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35" windowWidth="19395" windowHeight="762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<sst xmlns="http://schemas.openxmlformats.org/spreadsheetml/2006/main" count="18" uniqueCount="18">
  <si>
    <t>姓名</t>
    <phoneticPr fontId="3" type="noConversion"/>
  </si>
  <si>
    <t>電話</t>
    <phoneticPr fontId="3" type="noConversion"/>
  </si>
  <si>
    <t>地址</t>
    <phoneticPr fontId="3" type="noConversion"/>
  </si>
  <si>
    <t>緊急聯絡人姓名</t>
    <phoneticPr fontId="3" type="noConversion"/>
  </si>
  <si>
    <t>備註</t>
    <phoneticPr fontId="3" type="noConversion"/>
  </si>
  <si>
    <t>編號</t>
    <phoneticPr fontId="2" type="noConversion"/>
  </si>
  <si>
    <t>2</t>
    <phoneticPr fontId="2" type="noConversion"/>
  </si>
  <si>
    <t>4</t>
    <phoneticPr fontId="2" type="noConversion"/>
  </si>
  <si>
    <t>保險注意事項：</t>
  </si>
  <si>
    <t>請填妥上列保險資料再直接回寄mail即可</t>
  </si>
  <si>
    <t>若是表格不足，請自行複製表格。</t>
  </si>
  <si>
    <r>
      <t>◎承保內容為</t>
    </r>
    <r>
      <rPr>
        <sz val="14"/>
        <color theme="1"/>
        <rFont val="Times New Roman"/>
        <family val="1"/>
      </rPr>
      <t xml:space="preserve"> 24</t>
    </r>
    <r>
      <rPr>
        <sz val="14"/>
        <color theme="1"/>
        <rFont val="細明體"/>
        <family val="3"/>
        <charset val="136"/>
      </rPr>
      <t>小時旅遊平安險</t>
    </r>
    <r>
      <rPr>
        <sz val="14"/>
        <color theme="1"/>
        <rFont val="Times New Roman"/>
        <family val="1"/>
      </rPr>
      <t xml:space="preserve"> 200</t>
    </r>
    <r>
      <rPr>
        <sz val="14"/>
        <color theme="1"/>
        <rFont val="細明體"/>
        <family val="3"/>
        <charset val="136"/>
      </rPr>
      <t>萬意外</t>
    </r>
    <r>
      <rPr>
        <sz val="14"/>
        <color theme="1"/>
        <rFont val="Times New Roman"/>
        <family val="1"/>
      </rPr>
      <t xml:space="preserve"> + 20</t>
    </r>
    <r>
      <rPr>
        <sz val="14"/>
        <color theme="1"/>
        <rFont val="細明體"/>
        <family val="3"/>
        <charset val="136"/>
      </rPr>
      <t>萬醫療，內容已經包括</t>
    </r>
    <r>
      <rPr>
        <sz val="14"/>
        <color theme="1"/>
        <rFont val="Times New Roman"/>
        <family val="1"/>
      </rPr>
      <t xml:space="preserve"> </t>
    </r>
    <r>
      <rPr>
        <sz val="14"/>
        <color theme="1"/>
        <rFont val="細明體"/>
        <family val="3"/>
        <charset val="136"/>
      </rPr>
      <t>登山險。</t>
    </r>
    <phoneticPr fontId="2" type="noConversion"/>
  </si>
  <si>
    <t>◎保險聯絡人資料以團員本身之親屬為主要聯絡人，保險以法定繼承人為優先，若需指定受益人，請另外告知。</t>
    <phoneticPr fontId="2" type="noConversion"/>
  </si>
  <si>
    <t>身分證字號/
護照號碼</t>
    <phoneticPr fontId="3" type="noConversion"/>
  </si>
  <si>
    <t>聯絡電話</t>
    <phoneticPr fontId="3" type="noConversion"/>
  </si>
  <si>
    <r>
      <t>(以上資料為 入山申請</t>
    </r>
    <r>
      <rPr>
        <sz val="16"/>
        <color rgb="FFFF0000"/>
        <rFont val="標楷體"/>
        <family val="4"/>
        <charset val="136"/>
      </rPr>
      <t>必填資料</t>
    </r>
    <r>
      <rPr>
        <sz val="16"/>
        <color rgb="FF000000"/>
        <rFont val="標楷體"/>
        <family val="4"/>
        <charset val="136"/>
      </rPr>
      <t>，請務必確實填寫。)</t>
    </r>
    <phoneticPr fontId="2" type="noConversion"/>
  </si>
  <si>
    <t>◎如有外國朋友，則需填寫「國籍」、「保險受益人姓名」以及「與被保險人之關係」，才能投保，可填寫在 備註欄 中。</t>
    <phoneticPr fontId="2" type="noConversion"/>
  </si>
  <si>
    <r>
      <rPr>
        <sz val="12"/>
        <rFont val="標楷體"/>
        <family val="4"/>
        <charset val="136"/>
      </rPr>
      <t>出生日期</t>
    </r>
    <r>
      <rPr>
        <sz val="12"/>
        <rFont val="Times New Roman"/>
        <family val="1"/>
      </rPr>
      <t xml:space="preserve">      (</t>
    </r>
    <r>
      <rPr>
        <sz val="12"/>
        <rFont val="標楷體"/>
        <family val="4"/>
        <charset val="136"/>
      </rPr>
      <t>範例</t>
    </r>
    <r>
      <rPr>
        <sz val="12"/>
        <rFont val="Times New Roman"/>
        <family val="1"/>
      </rPr>
      <t xml:space="preserve"> 620101)</t>
    </r>
    <phoneticPr fontId="3" type="noConversion"/>
  </si>
</sst>
</file>

<file path=xl/styles.xml><?xml version="1.0" encoding="utf-8"?>
<styleSheet xmlns="http://schemas.openxmlformats.org/spreadsheetml/2006/main">
  <numFmts count="1">
    <numFmt numFmtId="176" formatCode="0_);[Red]\(0\)"/>
  </numFmts>
  <fonts count="15">
    <font>
      <sz val="12"/>
      <color theme="1"/>
      <name val="新細明體"/>
      <family val="2"/>
      <charset val="136"/>
      <scheme val="minor"/>
    </font>
    <font>
      <sz val="12"/>
      <name val="標楷體"/>
      <family val="4"/>
      <charset val="136"/>
    </font>
    <font>
      <sz val="9"/>
      <name val="新細明體"/>
      <family val="2"/>
      <charset val="136"/>
      <scheme val="minor"/>
    </font>
    <font>
      <sz val="9"/>
      <name val="新細明體"/>
      <family val="1"/>
      <charset val="136"/>
    </font>
    <font>
      <sz val="12"/>
      <name val="新細明體"/>
      <family val="1"/>
      <charset val="136"/>
    </font>
    <font>
      <sz val="12"/>
      <name val="Times New Roman"/>
      <family val="1"/>
    </font>
    <font>
      <sz val="12"/>
      <color theme="1"/>
      <name val="Times New Roman"/>
      <family val="1"/>
    </font>
    <font>
      <sz val="12"/>
      <color rgb="FF373E4D"/>
      <name val="Times New Roman"/>
      <family val="1"/>
    </font>
    <font>
      <b/>
      <sz val="22"/>
      <color rgb="FF000000"/>
      <name val="文鼎粗隸"/>
      <family val="3"/>
      <charset val="136"/>
    </font>
    <font>
      <sz val="16"/>
      <color rgb="FF000000"/>
      <name val="標楷體"/>
      <family val="4"/>
      <charset val="136"/>
    </font>
    <font>
      <sz val="16"/>
      <color rgb="FFFF0000"/>
      <name val="標楷體"/>
      <family val="4"/>
      <charset val="136"/>
    </font>
    <font>
      <sz val="14"/>
      <color theme="1"/>
      <name val="細明體"/>
      <family val="3"/>
      <charset val="136"/>
    </font>
    <font>
      <sz val="14"/>
      <name val="標楷體"/>
      <family val="4"/>
      <charset val="136"/>
    </font>
    <font>
      <sz val="14"/>
      <color theme="1"/>
      <name val="新細明體"/>
      <family val="2"/>
      <charset val="136"/>
      <scheme val="minor"/>
    </font>
    <font>
      <sz val="14"/>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49" fontId="4" fillId="0" borderId="0" xfId="0" applyNumberFormat="1" applyFont="1" applyFill="1" applyAlignment="1" applyProtection="1">
      <alignment horizontal="center" vertical="center" wrapText="1"/>
    </xf>
    <xf numFmtId="176" fontId="0" fillId="0" borderId="0" xfId="0" applyNumberFormat="1" applyFill="1" applyAlignment="1" applyProtection="1">
      <alignment vertical="center" wrapText="1"/>
    </xf>
    <xf numFmtId="49" fontId="1" fillId="0"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wrapText="1"/>
      <protection locked="0"/>
    </xf>
    <xf numFmtId="176" fontId="5" fillId="0" borderId="0" xfId="0" applyNumberFormat="1" applyFont="1" applyFill="1" applyAlignment="1" applyProtection="1">
      <alignment vertical="center" wrapText="1"/>
      <protection locked="0"/>
    </xf>
    <xf numFmtId="0" fontId="5" fillId="0" borderId="1" xfId="0" applyFont="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protection locked="0"/>
    </xf>
    <xf numFmtId="0" fontId="7" fillId="0" borderId="1" xfId="0" applyFont="1" applyBorder="1" applyProtection="1">
      <alignment vertical="center"/>
      <protection locked="0"/>
    </xf>
    <xf numFmtId="49" fontId="1"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center" vertical="center" wrapText="1"/>
      <protection locked="0"/>
    </xf>
    <xf numFmtId="176" fontId="0" fillId="0" borderId="0" xfId="0" applyNumberFormat="1" applyFill="1" applyAlignment="1" applyProtection="1">
      <alignment vertical="center" wrapText="1"/>
      <protection locked="0"/>
    </xf>
    <xf numFmtId="49" fontId="1" fillId="0" borderId="1" xfId="0" applyNumberFormat="1" applyFont="1" applyFill="1" applyBorder="1" applyAlignment="1" applyProtection="1">
      <alignment horizontal="left" vertical="center" wrapText="1"/>
    </xf>
    <xf numFmtId="176" fontId="6"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8" fillId="0" borderId="0" xfId="0" applyFont="1">
      <alignment vertical="center"/>
    </xf>
    <xf numFmtId="0" fontId="9" fillId="0" borderId="0" xfId="0" applyFont="1">
      <alignment vertical="center"/>
    </xf>
    <xf numFmtId="0" fontId="11" fillId="0" borderId="0" xfId="0" applyFont="1">
      <alignment vertical="center"/>
    </xf>
    <xf numFmtId="49" fontId="12" fillId="0" borderId="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center" vertical="center" wrapText="1"/>
      <protection locked="0"/>
    </xf>
    <xf numFmtId="176" fontId="13" fillId="0" borderId="0" xfId="0" applyNumberFormat="1" applyFont="1" applyFill="1" applyAlignment="1" applyProtection="1">
      <alignment vertical="center" wrapText="1"/>
      <protection locked="0"/>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993"/>
  <sheetViews>
    <sheetView tabSelected="1" workbookViewId="0">
      <selection activeCell="C4" sqref="C4"/>
    </sheetView>
  </sheetViews>
  <sheetFormatPr defaultRowHeight="24" customHeight="1"/>
  <cols>
    <col min="1" max="1" width="5.625" style="2" customWidth="1"/>
    <col min="2" max="2" width="10.625" style="17" customWidth="1"/>
    <col min="3" max="3" width="13.625" style="18" customWidth="1"/>
    <col min="4" max="4" width="15.625" style="18" customWidth="1"/>
    <col min="5" max="5" width="21.375" style="17" customWidth="1"/>
    <col min="6" max="6" width="50.625" style="17" customWidth="1"/>
    <col min="7" max="7" width="16.875" style="17" bestFit="1" customWidth="1"/>
    <col min="8" max="8" width="14.5" style="17" bestFit="1" customWidth="1"/>
    <col min="9" max="9" width="35.5" style="17" customWidth="1"/>
    <col min="10" max="253" width="9" style="2"/>
    <col min="254" max="254" width="9" style="2" bestFit="1" customWidth="1"/>
    <col min="255" max="255" width="11" style="2" bestFit="1" customWidth="1"/>
    <col min="256" max="256" width="12.125" style="2" bestFit="1" customWidth="1"/>
    <col min="257" max="257" width="13.375" style="2" bestFit="1" customWidth="1"/>
    <col min="258" max="258" width="14.5" style="2" bestFit="1" customWidth="1"/>
    <col min="259" max="259" width="13.375" style="2" bestFit="1" customWidth="1"/>
    <col min="260" max="260" width="21.375" style="2" customWidth="1"/>
    <col min="261" max="261" width="23.5" style="2" customWidth="1"/>
    <col min="262" max="262" width="68.75" style="2" customWidth="1"/>
    <col min="263" max="263" width="16.875" style="2" bestFit="1" customWidth="1"/>
    <col min="264" max="264" width="14.5" style="2" bestFit="1" customWidth="1"/>
    <col min="265" max="265" width="35.5" style="2" customWidth="1"/>
    <col min="266" max="509" width="9" style="2"/>
    <col min="510" max="510" width="9" style="2" bestFit="1" customWidth="1"/>
    <col min="511" max="511" width="11" style="2" bestFit="1" customWidth="1"/>
    <col min="512" max="512" width="12.125" style="2" bestFit="1" customWidth="1"/>
    <col min="513" max="513" width="13.375" style="2" bestFit="1" customWidth="1"/>
    <col min="514" max="514" width="14.5" style="2" bestFit="1" customWidth="1"/>
    <col min="515" max="515" width="13.375" style="2" bestFit="1" customWidth="1"/>
    <col min="516" max="516" width="21.375" style="2" customWidth="1"/>
    <col min="517" max="517" width="23.5" style="2" customWidth="1"/>
    <col min="518" max="518" width="68.75" style="2" customWidth="1"/>
    <col min="519" max="519" width="16.875" style="2" bestFit="1" customWidth="1"/>
    <col min="520" max="520" width="14.5" style="2" bestFit="1" customWidth="1"/>
    <col min="521" max="521" width="35.5" style="2" customWidth="1"/>
    <col min="522" max="765" width="9" style="2"/>
    <col min="766" max="766" width="9" style="2" bestFit="1" customWidth="1"/>
    <col min="767" max="767" width="11" style="2" bestFit="1" customWidth="1"/>
    <col min="768" max="768" width="12.125" style="2" bestFit="1" customWidth="1"/>
    <col min="769" max="769" width="13.375" style="2" bestFit="1" customWidth="1"/>
    <col min="770" max="770" width="14.5" style="2" bestFit="1" customWidth="1"/>
    <col min="771" max="771" width="13.375" style="2" bestFit="1" customWidth="1"/>
    <col min="772" max="772" width="21.375" style="2" customWidth="1"/>
    <col min="773" max="773" width="23.5" style="2" customWidth="1"/>
    <col min="774" max="774" width="68.75" style="2" customWidth="1"/>
    <col min="775" max="775" width="16.875" style="2" bestFit="1" customWidth="1"/>
    <col min="776" max="776" width="14.5" style="2" bestFit="1" customWidth="1"/>
    <col min="777" max="777" width="35.5" style="2" customWidth="1"/>
    <col min="778" max="1021" width="9" style="2"/>
    <col min="1022" max="1022" width="9" style="2" bestFit="1" customWidth="1"/>
    <col min="1023" max="1023" width="11" style="2" bestFit="1" customWidth="1"/>
    <col min="1024" max="1024" width="12.125" style="2" bestFit="1" customWidth="1"/>
    <col min="1025" max="1025" width="13.375" style="2" bestFit="1" customWidth="1"/>
    <col min="1026" max="1026" width="14.5" style="2" bestFit="1" customWidth="1"/>
    <col min="1027" max="1027" width="13.375" style="2" bestFit="1" customWidth="1"/>
    <col min="1028" max="1028" width="21.375" style="2" customWidth="1"/>
    <col min="1029" max="1029" width="23.5" style="2" customWidth="1"/>
    <col min="1030" max="1030" width="68.75" style="2" customWidth="1"/>
    <col min="1031" max="1031" width="16.875" style="2" bestFit="1" customWidth="1"/>
    <col min="1032" max="1032" width="14.5" style="2" bestFit="1" customWidth="1"/>
    <col min="1033" max="1033" width="35.5" style="2" customWidth="1"/>
    <col min="1034" max="1277" width="9" style="2"/>
    <col min="1278" max="1278" width="9" style="2" bestFit="1" customWidth="1"/>
    <col min="1279" max="1279" width="11" style="2" bestFit="1" customWidth="1"/>
    <col min="1280" max="1280" width="12.125" style="2" bestFit="1" customWidth="1"/>
    <col min="1281" max="1281" width="13.375" style="2" bestFit="1" customWidth="1"/>
    <col min="1282" max="1282" width="14.5" style="2" bestFit="1" customWidth="1"/>
    <col min="1283" max="1283" width="13.375" style="2" bestFit="1" customWidth="1"/>
    <col min="1284" max="1284" width="21.375" style="2" customWidth="1"/>
    <col min="1285" max="1285" width="23.5" style="2" customWidth="1"/>
    <col min="1286" max="1286" width="68.75" style="2" customWidth="1"/>
    <col min="1287" max="1287" width="16.875" style="2" bestFit="1" customWidth="1"/>
    <col min="1288" max="1288" width="14.5" style="2" bestFit="1" customWidth="1"/>
    <col min="1289" max="1289" width="35.5" style="2" customWidth="1"/>
    <col min="1290" max="1533" width="9" style="2"/>
    <col min="1534" max="1534" width="9" style="2" bestFit="1" customWidth="1"/>
    <col min="1535" max="1535" width="11" style="2" bestFit="1" customWidth="1"/>
    <col min="1536" max="1536" width="12.125" style="2" bestFit="1" customWidth="1"/>
    <col min="1537" max="1537" width="13.375" style="2" bestFit="1" customWidth="1"/>
    <col min="1538" max="1538" width="14.5" style="2" bestFit="1" customWidth="1"/>
    <col min="1539" max="1539" width="13.375" style="2" bestFit="1" customWidth="1"/>
    <col min="1540" max="1540" width="21.375" style="2" customWidth="1"/>
    <col min="1541" max="1541" width="23.5" style="2" customWidth="1"/>
    <col min="1542" max="1542" width="68.75" style="2" customWidth="1"/>
    <col min="1543" max="1543" width="16.875" style="2" bestFit="1" customWidth="1"/>
    <col min="1544" max="1544" width="14.5" style="2" bestFit="1" customWidth="1"/>
    <col min="1545" max="1545" width="35.5" style="2" customWidth="1"/>
    <col min="1546" max="1789" width="9" style="2"/>
    <col min="1790" max="1790" width="9" style="2" bestFit="1" customWidth="1"/>
    <col min="1791" max="1791" width="11" style="2" bestFit="1" customWidth="1"/>
    <col min="1792" max="1792" width="12.125" style="2" bestFit="1" customWidth="1"/>
    <col min="1793" max="1793" width="13.375" style="2" bestFit="1" customWidth="1"/>
    <col min="1794" max="1794" width="14.5" style="2" bestFit="1" customWidth="1"/>
    <col min="1795" max="1795" width="13.375" style="2" bestFit="1" customWidth="1"/>
    <col min="1796" max="1796" width="21.375" style="2" customWidth="1"/>
    <col min="1797" max="1797" width="23.5" style="2" customWidth="1"/>
    <col min="1798" max="1798" width="68.75" style="2" customWidth="1"/>
    <col min="1799" max="1799" width="16.875" style="2" bestFit="1" customWidth="1"/>
    <col min="1800" max="1800" width="14.5" style="2" bestFit="1" customWidth="1"/>
    <col min="1801" max="1801" width="35.5" style="2" customWidth="1"/>
    <col min="1802" max="2045" width="9" style="2"/>
    <col min="2046" max="2046" width="9" style="2" bestFit="1" customWidth="1"/>
    <col min="2047" max="2047" width="11" style="2" bestFit="1" customWidth="1"/>
    <col min="2048" max="2048" width="12.125" style="2" bestFit="1" customWidth="1"/>
    <col min="2049" max="2049" width="13.375" style="2" bestFit="1" customWidth="1"/>
    <col min="2050" max="2050" width="14.5" style="2" bestFit="1" customWidth="1"/>
    <col min="2051" max="2051" width="13.375" style="2" bestFit="1" customWidth="1"/>
    <col min="2052" max="2052" width="21.375" style="2" customWidth="1"/>
    <col min="2053" max="2053" width="23.5" style="2" customWidth="1"/>
    <col min="2054" max="2054" width="68.75" style="2" customWidth="1"/>
    <col min="2055" max="2055" width="16.875" style="2" bestFit="1" customWidth="1"/>
    <col min="2056" max="2056" width="14.5" style="2" bestFit="1" customWidth="1"/>
    <col min="2057" max="2057" width="35.5" style="2" customWidth="1"/>
    <col min="2058" max="2301" width="9" style="2"/>
    <col min="2302" max="2302" width="9" style="2" bestFit="1" customWidth="1"/>
    <col min="2303" max="2303" width="11" style="2" bestFit="1" customWidth="1"/>
    <col min="2304" max="2304" width="12.125" style="2" bestFit="1" customWidth="1"/>
    <col min="2305" max="2305" width="13.375" style="2" bestFit="1" customWidth="1"/>
    <col min="2306" max="2306" width="14.5" style="2" bestFit="1" customWidth="1"/>
    <col min="2307" max="2307" width="13.375" style="2" bestFit="1" customWidth="1"/>
    <col min="2308" max="2308" width="21.375" style="2" customWidth="1"/>
    <col min="2309" max="2309" width="23.5" style="2" customWidth="1"/>
    <col min="2310" max="2310" width="68.75" style="2" customWidth="1"/>
    <col min="2311" max="2311" width="16.875" style="2" bestFit="1" customWidth="1"/>
    <col min="2312" max="2312" width="14.5" style="2" bestFit="1" customWidth="1"/>
    <col min="2313" max="2313" width="35.5" style="2" customWidth="1"/>
    <col min="2314" max="2557" width="9" style="2"/>
    <col min="2558" max="2558" width="9" style="2" bestFit="1" customWidth="1"/>
    <col min="2559" max="2559" width="11" style="2" bestFit="1" customWidth="1"/>
    <col min="2560" max="2560" width="12.125" style="2" bestFit="1" customWidth="1"/>
    <col min="2561" max="2561" width="13.375" style="2" bestFit="1" customWidth="1"/>
    <col min="2562" max="2562" width="14.5" style="2" bestFit="1" customWidth="1"/>
    <col min="2563" max="2563" width="13.375" style="2" bestFit="1" customWidth="1"/>
    <col min="2564" max="2564" width="21.375" style="2" customWidth="1"/>
    <col min="2565" max="2565" width="23.5" style="2" customWidth="1"/>
    <col min="2566" max="2566" width="68.75" style="2" customWidth="1"/>
    <col min="2567" max="2567" width="16.875" style="2" bestFit="1" customWidth="1"/>
    <col min="2568" max="2568" width="14.5" style="2" bestFit="1" customWidth="1"/>
    <col min="2569" max="2569" width="35.5" style="2" customWidth="1"/>
    <col min="2570" max="2813" width="9" style="2"/>
    <col min="2814" max="2814" width="9" style="2" bestFit="1" customWidth="1"/>
    <col min="2815" max="2815" width="11" style="2" bestFit="1" customWidth="1"/>
    <col min="2816" max="2816" width="12.125" style="2" bestFit="1" customWidth="1"/>
    <col min="2817" max="2817" width="13.375" style="2" bestFit="1" customWidth="1"/>
    <col min="2818" max="2818" width="14.5" style="2" bestFit="1" customWidth="1"/>
    <col min="2819" max="2819" width="13.375" style="2" bestFit="1" customWidth="1"/>
    <col min="2820" max="2820" width="21.375" style="2" customWidth="1"/>
    <col min="2821" max="2821" width="23.5" style="2" customWidth="1"/>
    <col min="2822" max="2822" width="68.75" style="2" customWidth="1"/>
    <col min="2823" max="2823" width="16.875" style="2" bestFit="1" customWidth="1"/>
    <col min="2824" max="2824" width="14.5" style="2" bestFit="1" customWidth="1"/>
    <col min="2825" max="2825" width="35.5" style="2" customWidth="1"/>
    <col min="2826" max="3069" width="9" style="2"/>
    <col min="3070" max="3070" width="9" style="2" bestFit="1" customWidth="1"/>
    <col min="3071" max="3071" width="11" style="2" bestFit="1" customWidth="1"/>
    <col min="3072" max="3072" width="12.125" style="2" bestFit="1" customWidth="1"/>
    <col min="3073" max="3073" width="13.375" style="2" bestFit="1" customWidth="1"/>
    <col min="3074" max="3074" width="14.5" style="2" bestFit="1" customWidth="1"/>
    <col min="3075" max="3075" width="13.375" style="2" bestFit="1" customWidth="1"/>
    <col min="3076" max="3076" width="21.375" style="2" customWidth="1"/>
    <col min="3077" max="3077" width="23.5" style="2" customWidth="1"/>
    <col min="3078" max="3078" width="68.75" style="2" customWidth="1"/>
    <col min="3079" max="3079" width="16.875" style="2" bestFit="1" customWidth="1"/>
    <col min="3080" max="3080" width="14.5" style="2" bestFit="1" customWidth="1"/>
    <col min="3081" max="3081" width="35.5" style="2" customWidth="1"/>
    <col min="3082" max="3325" width="9" style="2"/>
    <col min="3326" max="3326" width="9" style="2" bestFit="1" customWidth="1"/>
    <col min="3327" max="3327" width="11" style="2" bestFit="1" customWidth="1"/>
    <col min="3328" max="3328" width="12.125" style="2" bestFit="1" customWidth="1"/>
    <col min="3329" max="3329" width="13.375" style="2" bestFit="1" customWidth="1"/>
    <col min="3330" max="3330" width="14.5" style="2" bestFit="1" customWidth="1"/>
    <col min="3331" max="3331" width="13.375" style="2" bestFit="1" customWidth="1"/>
    <col min="3332" max="3332" width="21.375" style="2" customWidth="1"/>
    <col min="3333" max="3333" width="23.5" style="2" customWidth="1"/>
    <col min="3334" max="3334" width="68.75" style="2" customWidth="1"/>
    <col min="3335" max="3335" width="16.875" style="2" bestFit="1" customWidth="1"/>
    <col min="3336" max="3336" width="14.5" style="2" bestFit="1" customWidth="1"/>
    <col min="3337" max="3337" width="35.5" style="2" customWidth="1"/>
    <col min="3338" max="3581" width="9" style="2"/>
    <col min="3582" max="3582" width="9" style="2" bestFit="1" customWidth="1"/>
    <col min="3583" max="3583" width="11" style="2" bestFit="1" customWidth="1"/>
    <col min="3584" max="3584" width="12.125" style="2" bestFit="1" customWidth="1"/>
    <col min="3585" max="3585" width="13.375" style="2" bestFit="1" customWidth="1"/>
    <col min="3586" max="3586" width="14.5" style="2" bestFit="1" customWidth="1"/>
    <col min="3587" max="3587" width="13.375" style="2" bestFit="1" customWidth="1"/>
    <col min="3588" max="3588" width="21.375" style="2" customWidth="1"/>
    <col min="3589" max="3589" width="23.5" style="2" customWidth="1"/>
    <col min="3590" max="3590" width="68.75" style="2" customWidth="1"/>
    <col min="3591" max="3591" width="16.875" style="2" bestFit="1" customWidth="1"/>
    <col min="3592" max="3592" width="14.5" style="2" bestFit="1" customWidth="1"/>
    <col min="3593" max="3593" width="35.5" style="2" customWidth="1"/>
    <col min="3594" max="3837" width="9" style="2"/>
    <col min="3838" max="3838" width="9" style="2" bestFit="1" customWidth="1"/>
    <col min="3839" max="3839" width="11" style="2" bestFit="1" customWidth="1"/>
    <col min="3840" max="3840" width="12.125" style="2" bestFit="1" customWidth="1"/>
    <col min="3841" max="3841" width="13.375" style="2" bestFit="1" customWidth="1"/>
    <col min="3842" max="3842" width="14.5" style="2" bestFit="1" customWidth="1"/>
    <col min="3843" max="3843" width="13.375" style="2" bestFit="1" customWidth="1"/>
    <col min="3844" max="3844" width="21.375" style="2" customWidth="1"/>
    <col min="3845" max="3845" width="23.5" style="2" customWidth="1"/>
    <col min="3846" max="3846" width="68.75" style="2" customWidth="1"/>
    <col min="3847" max="3847" width="16.875" style="2" bestFit="1" customWidth="1"/>
    <col min="3848" max="3848" width="14.5" style="2" bestFit="1" customWidth="1"/>
    <col min="3849" max="3849" width="35.5" style="2" customWidth="1"/>
    <col min="3850" max="4093" width="9" style="2"/>
    <col min="4094" max="4094" width="9" style="2" bestFit="1" customWidth="1"/>
    <col min="4095" max="4095" width="11" style="2" bestFit="1" customWidth="1"/>
    <col min="4096" max="4096" width="12.125" style="2" bestFit="1" customWidth="1"/>
    <col min="4097" max="4097" width="13.375" style="2" bestFit="1" customWidth="1"/>
    <col min="4098" max="4098" width="14.5" style="2" bestFit="1" customWidth="1"/>
    <col min="4099" max="4099" width="13.375" style="2" bestFit="1" customWidth="1"/>
    <col min="4100" max="4100" width="21.375" style="2" customWidth="1"/>
    <col min="4101" max="4101" width="23.5" style="2" customWidth="1"/>
    <col min="4102" max="4102" width="68.75" style="2" customWidth="1"/>
    <col min="4103" max="4103" width="16.875" style="2" bestFit="1" customWidth="1"/>
    <col min="4104" max="4104" width="14.5" style="2" bestFit="1" customWidth="1"/>
    <col min="4105" max="4105" width="35.5" style="2" customWidth="1"/>
    <col min="4106" max="4349" width="9" style="2"/>
    <col min="4350" max="4350" width="9" style="2" bestFit="1" customWidth="1"/>
    <col min="4351" max="4351" width="11" style="2" bestFit="1" customWidth="1"/>
    <col min="4352" max="4352" width="12.125" style="2" bestFit="1" customWidth="1"/>
    <col min="4353" max="4353" width="13.375" style="2" bestFit="1" customWidth="1"/>
    <col min="4354" max="4354" width="14.5" style="2" bestFit="1" customWidth="1"/>
    <col min="4355" max="4355" width="13.375" style="2" bestFit="1" customWidth="1"/>
    <col min="4356" max="4356" width="21.375" style="2" customWidth="1"/>
    <col min="4357" max="4357" width="23.5" style="2" customWidth="1"/>
    <col min="4358" max="4358" width="68.75" style="2" customWidth="1"/>
    <col min="4359" max="4359" width="16.875" style="2" bestFit="1" customWidth="1"/>
    <col min="4360" max="4360" width="14.5" style="2" bestFit="1" customWidth="1"/>
    <col min="4361" max="4361" width="35.5" style="2" customWidth="1"/>
    <col min="4362" max="4605" width="9" style="2"/>
    <col min="4606" max="4606" width="9" style="2" bestFit="1" customWidth="1"/>
    <col min="4607" max="4607" width="11" style="2" bestFit="1" customWidth="1"/>
    <col min="4608" max="4608" width="12.125" style="2" bestFit="1" customWidth="1"/>
    <col min="4609" max="4609" width="13.375" style="2" bestFit="1" customWidth="1"/>
    <col min="4610" max="4610" width="14.5" style="2" bestFit="1" customWidth="1"/>
    <col min="4611" max="4611" width="13.375" style="2" bestFit="1" customWidth="1"/>
    <col min="4612" max="4612" width="21.375" style="2" customWidth="1"/>
    <col min="4613" max="4613" width="23.5" style="2" customWidth="1"/>
    <col min="4614" max="4614" width="68.75" style="2" customWidth="1"/>
    <col min="4615" max="4615" width="16.875" style="2" bestFit="1" customWidth="1"/>
    <col min="4616" max="4616" width="14.5" style="2" bestFit="1" customWidth="1"/>
    <col min="4617" max="4617" width="35.5" style="2" customWidth="1"/>
    <col min="4618" max="4861" width="9" style="2"/>
    <col min="4862" max="4862" width="9" style="2" bestFit="1" customWidth="1"/>
    <col min="4863" max="4863" width="11" style="2" bestFit="1" customWidth="1"/>
    <col min="4864" max="4864" width="12.125" style="2" bestFit="1" customWidth="1"/>
    <col min="4865" max="4865" width="13.375" style="2" bestFit="1" customWidth="1"/>
    <col min="4866" max="4866" width="14.5" style="2" bestFit="1" customWidth="1"/>
    <col min="4867" max="4867" width="13.375" style="2" bestFit="1" customWidth="1"/>
    <col min="4868" max="4868" width="21.375" style="2" customWidth="1"/>
    <col min="4869" max="4869" width="23.5" style="2" customWidth="1"/>
    <col min="4870" max="4870" width="68.75" style="2" customWidth="1"/>
    <col min="4871" max="4871" width="16.875" style="2" bestFit="1" customWidth="1"/>
    <col min="4872" max="4872" width="14.5" style="2" bestFit="1" customWidth="1"/>
    <col min="4873" max="4873" width="35.5" style="2" customWidth="1"/>
    <col min="4874" max="5117" width="9" style="2"/>
    <col min="5118" max="5118" width="9" style="2" bestFit="1" customWidth="1"/>
    <col min="5119" max="5119" width="11" style="2" bestFit="1" customWidth="1"/>
    <col min="5120" max="5120" width="12.125" style="2" bestFit="1" customWidth="1"/>
    <col min="5121" max="5121" width="13.375" style="2" bestFit="1" customWidth="1"/>
    <col min="5122" max="5122" width="14.5" style="2" bestFit="1" customWidth="1"/>
    <col min="5123" max="5123" width="13.375" style="2" bestFit="1" customWidth="1"/>
    <col min="5124" max="5124" width="21.375" style="2" customWidth="1"/>
    <col min="5125" max="5125" width="23.5" style="2" customWidth="1"/>
    <col min="5126" max="5126" width="68.75" style="2" customWidth="1"/>
    <col min="5127" max="5127" width="16.875" style="2" bestFit="1" customWidth="1"/>
    <col min="5128" max="5128" width="14.5" style="2" bestFit="1" customWidth="1"/>
    <col min="5129" max="5129" width="35.5" style="2" customWidth="1"/>
    <col min="5130" max="5373" width="9" style="2"/>
    <col min="5374" max="5374" width="9" style="2" bestFit="1" customWidth="1"/>
    <col min="5375" max="5375" width="11" style="2" bestFit="1" customWidth="1"/>
    <col min="5376" max="5376" width="12.125" style="2" bestFit="1" customWidth="1"/>
    <col min="5377" max="5377" width="13.375" style="2" bestFit="1" customWidth="1"/>
    <col min="5378" max="5378" width="14.5" style="2" bestFit="1" customWidth="1"/>
    <col min="5379" max="5379" width="13.375" style="2" bestFit="1" customWidth="1"/>
    <col min="5380" max="5380" width="21.375" style="2" customWidth="1"/>
    <col min="5381" max="5381" width="23.5" style="2" customWidth="1"/>
    <col min="5382" max="5382" width="68.75" style="2" customWidth="1"/>
    <col min="5383" max="5383" width="16.875" style="2" bestFit="1" customWidth="1"/>
    <col min="5384" max="5384" width="14.5" style="2" bestFit="1" customWidth="1"/>
    <col min="5385" max="5385" width="35.5" style="2" customWidth="1"/>
    <col min="5386" max="5629" width="9" style="2"/>
    <col min="5630" max="5630" width="9" style="2" bestFit="1" customWidth="1"/>
    <col min="5631" max="5631" width="11" style="2" bestFit="1" customWidth="1"/>
    <col min="5632" max="5632" width="12.125" style="2" bestFit="1" customWidth="1"/>
    <col min="5633" max="5633" width="13.375" style="2" bestFit="1" customWidth="1"/>
    <col min="5634" max="5634" width="14.5" style="2" bestFit="1" customWidth="1"/>
    <col min="5635" max="5635" width="13.375" style="2" bestFit="1" customWidth="1"/>
    <col min="5636" max="5636" width="21.375" style="2" customWidth="1"/>
    <col min="5637" max="5637" width="23.5" style="2" customWidth="1"/>
    <col min="5638" max="5638" width="68.75" style="2" customWidth="1"/>
    <col min="5639" max="5639" width="16.875" style="2" bestFit="1" customWidth="1"/>
    <col min="5640" max="5640" width="14.5" style="2" bestFit="1" customWidth="1"/>
    <col min="5641" max="5641" width="35.5" style="2" customWidth="1"/>
    <col min="5642" max="5885" width="9" style="2"/>
    <col min="5886" max="5886" width="9" style="2" bestFit="1" customWidth="1"/>
    <col min="5887" max="5887" width="11" style="2" bestFit="1" customWidth="1"/>
    <col min="5888" max="5888" width="12.125" style="2" bestFit="1" customWidth="1"/>
    <col min="5889" max="5889" width="13.375" style="2" bestFit="1" customWidth="1"/>
    <col min="5890" max="5890" width="14.5" style="2" bestFit="1" customWidth="1"/>
    <col min="5891" max="5891" width="13.375" style="2" bestFit="1" customWidth="1"/>
    <col min="5892" max="5892" width="21.375" style="2" customWidth="1"/>
    <col min="5893" max="5893" width="23.5" style="2" customWidth="1"/>
    <col min="5894" max="5894" width="68.75" style="2" customWidth="1"/>
    <col min="5895" max="5895" width="16.875" style="2" bestFit="1" customWidth="1"/>
    <col min="5896" max="5896" width="14.5" style="2" bestFit="1" customWidth="1"/>
    <col min="5897" max="5897" width="35.5" style="2" customWidth="1"/>
    <col min="5898" max="6141" width="9" style="2"/>
    <col min="6142" max="6142" width="9" style="2" bestFit="1" customWidth="1"/>
    <col min="6143" max="6143" width="11" style="2" bestFit="1" customWidth="1"/>
    <col min="6144" max="6144" width="12.125" style="2" bestFit="1" customWidth="1"/>
    <col min="6145" max="6145" width="13.375" style="2" bestFit="1" customWidth="1"/>
    <col min="6146" max="6146" width="14.5" style="2" bestFit="1" customWidth="1"/>
    <col min="6147" max="6147" width="13.375" style="2" bestFit="1" customWidth="1"/>
    <col min="6148" max="6148" width="21.375" style="2" customWidth="1"/>
    <col min="6149" max="6149" width="23.5" style="2" customWidth="1"/>
    <col min="6150" max="6150" width="68.75" style="2" customWidth="1"/>
    <col min="6151" max="6151" width="16.875" style="2" bestFit="1" customWidth="1"/>
    <col min="6152" max="6152" width="14.5" style="2" bestFit="1" customWidth="1"/>
    <col min="6153" max="6153" width="35.5" style="2" customWidth="1"/>
    <col min="6154" max="6397" width="9" style="2"/>
    <col min="6398" max="6398" width="9" style="2" bestFit="1" customWidth="1"/>
    <col min="6399" max="6399" width="11" style="2" bestFit="1" customWidth="1"/>
    <col min="6400" max="6400" width="12.125" style="2" bestFit="1" customWidth="1"/>
    <col min="6401" max="6401" width="13.375" style="2" bestFit="1" customWidth="1"/>
    <col min="6402" max="6402" width="14.5" style="2" bestFit="1" customWidth="1"/>
    <col min="6403" max="6403" width="13.375" style="2" bestFit="1" customWidth="1"/>
    <col min="6404" max="6404" width="21.375" style="2" customWidth="1"/>
    <col min="6405" max="6405" width="23.5" style="2" customWidth="1"/>
    <col min="6406" max="6406" width="68.75" style="2" customWidth="1"/>
    <col min="6407" max="6407" width="16.875" style="2" bestFit="1" customWidth="1"/>
    <col min="6408" max="6408" width="14.5" style="2" bestFit="1" customWidth="1"/>
    <col min="6409" max="6409" width="35.5" style="2" customWidth="1"/>
    <col min="6410" max="6653" width="9" style="2"/>
    <col min="6654" max="6654" width="9" style="2" bestFit="1" customWidth="1"/>
    <col min="6655" max="6655" width="11" style="2" bestFit="1" customWidth="1"/>
    <col min="6656" max="6656" width="12.125" style="2" bestFit="1" customWidth="1"/>
    <col min="6657" max="6657" width="13.375" style="2" bestFit="1" customWidth="1"/>
    <col min="6658" max="6658" width="14.5" style="2" bestFit="1" customWidth="1"/>
    <col min="6659" max="6659" width="13.375" style="2" bestFit="1" customWidth="1"/>
    <col min="6660" max="6660" width="21.375" style="2" customWidth="1"/>
    <col min="6661" max="6661" width="23.5" style="2" customWidth="1"/>
    <col min="6662" max="6662" width="68.75" style="2" customWidth="1"/>
    <col min="6663" max="6663" width="16.875" style="2" bestFit="1" customWidth="1"/>
    <col min="6664" max="6664" width="14.5" style="2" bestFit="1" customWidth="1"/>
    <col min="6665" max="6665" width="35.5" style="2" customWidth="1"/>
    <col min="6666" max="6909" width="9" style="2"/>
    <col min="6910" max="6910" width="9" style="2" bestFit="1" customWidth="1"/>
    <col min="6911" max="6911" width="11" style="2" bestFit="1" customWidth="1"/>
    <col min="6912" max="6912" width="12.125" style="2" bestFit="1" customWidth="1"/>
    <col min="6913" max="6913" width="13.375" style="2" bestFit="1" customWidth="1"/>
    <col min="6914" max="6914" width="14.5" style="2" bestFit="1" customWidth="1"/>
    <col min="6915" max="6915" width="13.375" style="2" bestFit="1" customWidth="1"/>
    <col min="6916" max="6916" width="21.375" style="2" customWidth="1"/>
    <col min="6917" max="6917" width="23.5" style="2" customWidth="1"/>
    <col min="6918" max="6918" width="68.75" style="2" customWidth="1"/>
    <col min="6919" max="6919" width="16.875" style="2" bestFit="1" customWidth="1"/>
    <col min="6920" max="6920" width="14.5" style="2" bestFit="1" customWidth="1"/>
    <col min="6921" max="6921" width="35.5" style="2" customWidth="1"/>
    <col min="6922" max="7165" width="9" style="2"/>
    <col min="7166" max="7166" width="9" style="2" bestFit="1" customWidth="1"/>
    <col min="7167" max="7167" width="11" style="2" bestFit="1" customWidth="1"/>
    <col min="7168" max="7168" width="12.125" style="2" bestFit="1" customWidth="1"/>
    <col min="7169" max="7169" width="13.375" style="2" bestFit="1" customWidth="1"/>
    <col min="7170" max="7170" width="14.5" style="2" bestFit="1" customWidth="1"/>
    <col min="7171" max="7171" width="13.375" style="2" bestFit="1" customWidth="1"/>
    <col min="7172" max="7172" width="21.375" style="2" customWidth="1"/>
    <col min="7173" max="7173" width="23.5" style="2" customWidth="1"/>
    <col min="7174" max="7174" width="68.75" style="2" customWidth="1"/>
    <col min="7175" max="7175" width="16.875" style="2" bestFit="1" customWidth="1"/>
    <col min="7176" max="7176" width="14.5" style="2" bestFit="1" customWidth="1"/>
    <col min="7177" max="7177" width="35.5" style="2" customWidth="1"/>
    <col min="7178" max="7421" width="9" style="2"/>
    <col min="7422" max="7422" width="9" style="2" bestFit="1" customWidth="1"/>
    <col min="7423" max="7423" width="11" style="2" bestFit="1" customWidth="1"/>
    <col min="7424" max="7424" width="12.125" style="2" bestFit="1" customWidth="1"/>
    <col min="7425" max="7425" width="13.375" style="2" bestFit="1" customWidth="1"/>
    <col min="7426" max="7426" width="14.5" style="2" bestFit="1" customWidth="1"/>
    <col min="7427" max="7427" width="13.375" style="2" bestFit="1" customWidth="1"/>
    <col min="7428" max="7428" width="21.375" style="2" customWidth="1"/>
    <col min="7429" max="7429" width="23.5" style="2" customWidth="1"/>
    <col min="7430" max="7430" width="68.75" style="2" customWidth="1"/>
    <col min="7431" max="7431" width="16.875" style="2" bestFit="1" customWidth="1"/>
    <col min="7432" max="7432" width="14.5" style="2" bestFit="1" customWidth="1"/>
    <col min="7433" max="7433" width="35.5" style="2" customWidth="1"/>
    <col min="7434" max="7677" width="9" style="2"/>
    <col min="7678" max="7678" width="9" style="2" bestFit="1" customWidth="1"/>
    <col min="7679" max="7679" width="11" style="2" bestFit="1" customWidth="1"/>
    <col min="7680" max="7680" width="12.125" style="2" bestFit="1" customWidth="1"/>
    <col min="7681" max="7681" width="13.375" style="2" bestFit="1" customWidth="1"/>
    <col min="7682" max="7682" width="14.5" style="2" bestFit="1" customWidth="1"/>
    <col min="7683" max="7683" width="13.375" style="2" bestFit="1" customWidth="1"/>
    <col min="7684" max="7684" width="21.375" style="2" customWidth="1"/>
    <col min="7685" max="7685" width="23.5" style="2" customWidth="1"/>
    <col min="7686" max="7686" width="68.75" style="2" customWidth="1"/>
    <col min="7687" max="7687" width="16.875" style="2" bestFit="1" customWidth="1"/>
    <col min="7688" max="7688" width="14.5" style="2" bestFit="1" customWidth="1"/>
    <col min="7689" max="7689" width="35.5" style="2" customWidth="1"/>
    <col min="7690" max="7933" width="9" style="2"/>
    <col min="7934" max="7934" width="9" style="2" bestFit="1" customWidth="1"/>
    <col min="7935" max="7935" width="11" style="2" bestFit="1" customWidth="1"/>
    <col min="7936" max="7936" width="12.125" style="2" bestFit="1" customWidth="1"/>
    <col min="7937" max="7937" width="13.375" style="2" bestFit="1" customWidth="1"/>
    <col min="7938" max="7938" width="14.5" style="2" bestFit="1" customWidth="1"/>
    <col min="7939" max="7939" width="13.375" style="2" bestFit="1" customWidth="1"/>
    <col min="7940" max="7940" width="21.375" style="2" customWidth="1"/>
    <col min="7941" max="7941" width="23.5" style="2" customWidth="1"/>
    <col min="7942" max="7942" width="68.75" style="2" customWidth="1"/>
    <col min="7943" max="7943" width="16.875" style="2" bestFit="1" customWidth="1"/>
    <col min="7944" max="7944" width="14.5" style="2" bestFit="1" customWidth="1"/>
    <col min="7945" max="7945" width="35.5" style="2" customWidth="1"/>
    <col min="7946" max="8189" width="9" style="2"/>
    <col min="8190" max="8190" width="9" style="2" bestFit="1" customWidth="1"/>
    <col min="8191" max="8191" width="11" style="2" bestFit="1" customWidth="1"/>
    <col min="8192" max="8192" width="12.125" style="2" bestFit="1" customWidth="1"/>
    <col min="8193" max="8193" width="13.375" style="2" bestFit="1" customWidth="1"/>
    <col min="8194" max="8194" width="14.5" style="2" bestFit="1" customWidth="1"/>
    <col min="8195" max="8195" width="13.375" style="2" bestFit="1" customWidth="1"/>
    <col min="8196" max="8196" width="21.375" style="2" customWidth="1"/>
    <col min="8197" max="8197" width="23.5" style="2" customWidth="1"/>
    <col min="8198" max="8198" width="68.75" style="2" customWidth="1"/>
    <col min="8199" max="8199" width="16.875" style="2" bestFit="1" customWidth="1"/>
    <col min="8200" max="8200" width="14.5" style="2" bestFit="1" customWidth="1"/>
    <col min="8201" max="8201" width="35.5" style="2" customWidth="1"/>
    <col min="8202" max="8445" width="9" style="2"/>
    <col min="8446" max="8446" width="9" style="2" bestFit="1" customWidth="1"/>
    <col min="8447" max="8447" width="11" style="2" bestFit="1" customWidth="1"/>
    <col min="8448" max="8448" width="12.125" style="2" bestFit="1" customWidth="1"/>
    <col min="8449" max="8449" width="13.375" style="2" bestFit="1" customWidth="1"/>
    <col min="8450" max="8450" width="14.5" style="2" bestFit="1" customWidth="1"/>
    <col min="8451" max="8451" width="13.375" style="2" bestFit="1" customWidth="1"/>
    <col min="8452" max="8452" width="21.375" style="2" customWidth="1"/>
    <col min="8453" max="8453" width="23.5" style="2" customWidth="1"/>
    <col min="8454" max="8454" width="68.75" style="2" customWidth="1"/>
    <col min="8455" max="8455" width="16.875" style="2" bestFit="1" customWidth="1"/>
    <col min="8456" max="8456" width="14.5" style="2" bestFit="1" customWidth="1"/>
    <col min="8457" max="8457" width="35.5" style="2" customWidth="1"/>
    <col min="8458" max="8701" width="9" style="2"/>
    <col min="8702" max="8702" width="9" style="2" bestFit="1" customWidth="1"/>
    <col min="8703" max="8703" width="11" style="2" bestFit="1" customWidth="1"/>
    <col min="8704" max="8704" width="12.125" style="2" bestFit="1" customWidth="1"/>
    <col min="8705" max="8705" width="13.375" style="2" bestFit="1" customWidth="1"/>
    <col min="8706" max="8706" width="14.5" style="2" bestFit="1" customWidth="1"/>
    <col min="8707" max="8707" width="13.375" style="2" bestFit="1" customWidth="1"/>
    <col min="8708" max="8708" width="21.375" style="2" customWidth="1"/>
    <col min="8709" max="8709" width="23.5" style="2" customWidth="1"/>
    <col min="8710" max="8710" width="68.75" style="2" customWidth="1"/>
    <col min="8711" max="8711" width="16.875" style="2" bestFit="1" customWidth="1"/>
    <col min="8712" max="8712" width="14.5" style="2" bestFit="1" customWidth="1"/>
    <col min="8713" max="8713" width="35.5" style="2" customWidth="1"/>
    <col min="8714" max="8957" width="9" style="2"/>
    <col min="8958" max="8958" width="9" style="2" bestFit="1" customWidth="1"/>
    <col min="8959" max="8959" width="11" style="2" bestFit="1" customWidth="1"/>
    <col min="8960" max="8960" width="12.125" style="2" bestFit="1" customWidth="1"/>
    <col min="8961" max="8961" width="13.375" style="2" bestFit="1" customWidth="1"/>
    <col min="8962" max="8962" width="14.5" style="2" bestFit="1" customWidth="1"/>
    <col min="8963" max="8963" width="13.375" style="2" bestFit="1" customWidth="1"/>
    <col min="8964" max="8964" width="21.375" style="2" customWidth="1"/>
    <col min="8965" max="8965" width="23.5" style="2" customWidth="1"/>
    <col min="8966" max="8966" width="68.75" style="2" customWidth="1"/>
    <col min="8967" max="8967" width="16.875" style="2" bestFit="1" customWidth="1"/>
    <col min="8968" max="8968" width="14.5" style="2" bestFit="1" customWidth="1"/>
    <col min="8969" max="8969" width="35.5" style="2" customWidth="1"/>
    <col min="8970" max="9213" width="9" style="2"/>
    <col min="9214" max="9214" width="9" style="2" bestFit="1" customWidth="1"/>
    <col min="9215" max="9215" width="11" style="2" bestFit="1" customWidth="1"/>
    <col min="9216" max="9216" width="12.125" style="2" bestFit="1" customWidth="1"/>
    <col min="9217" max="9217" width="13.375" style="2" bestFit="1" customWidth="1"/>
    <col min="9218" max="9218" width="14.5" style="2" bestFit="1" customWidth="1"/>
    <col min="9219" max="9219" width="13.375" style="2" bestFit="1" customWidth="1"/>
    <col min="9220" max="9220" width="21.375" style="2" customWidth="1"/>
    <col min="9221" max="9221" width="23.5" style="2" customWidth="1"/>
    <col min="9222" max="9222" width="68.75" style="2" customWidth="1"/>
    <col min="9223" max="9223" width="16.875" style="2" bestFit="1" customWidth="1"/>
    <col min="9224" max="9224" width="14.5" style="2" bestFit="1" customWidth="1"/>
    <col min="9225" max="9225" width="35.5" style="2" customWidth="1"/>
    <col min="9226" max="9469" width="9" style="2"/>
    <col min="9470" max="9470" width="9" style="2" bestFit="1" customWidth="1"/>
    <col min="9471" max="9471" width="11" style="2" bestFit="1" customWidth="1"/>
    <col min="9472" max="9472" width="12.125" style="2" bestFit="1" customWidth="1"/>
    <col min="9473" max="9473" width="13.375" style="2" bestFit="1" customWidth="1"/>
    <col min="9474" max="9474" width="14.5" style="2" bestFit="1" customWidth="1"/>
    <col min="9475" max="9475" width="13.375" style="2" bestFit="1" customWidth="1"/>
    <col min="9476" max="9476" width="21.375" style="2" customWidth="1"/>
    <col min="9477" max="9477" width="23.5" style="2" customWidth="1"/>
    <col min="9478" max="9478" width="68.75" style="2" customWidth="1"/>
    <col min="9479" max="9479" width="16.875" style="2" bestFit="1" customWidth="1"/>
    <col min="9480" max="9480" width="14.5" style="2" bestFit="1" customWidth="1"/>
    <col min="9481" max="9481" width="35.5" style="2" customWidth="1"/>
    <col min="9482" max="9725" width="9" style="2"/>
    <col min="9726" max="9726" width="9" style="2" bestFit="1" customWidth="1"/>
    <col min="9727" max="9727" width="11" style="2" bestFit="1" customWidth="1"/>
    <col min="9728" max="9728" width="12.125" style="2" bestFit="1" customWidth="1"/>
    <col min="9729" max="9729" width="13.375" style="2" bestFit="1" customWidth="1"/>
    <col min="9730" max="9730" width="14.5" style="2" bestFit="1" customWidth="1"/>
    <col min="9731" max="9731" width="13.375" style="2" bestFit="1" customWidth="1"/>
    <col min="9732" max="9732" width="21.375" style="2" customWidth="1"/>
    <col min="9733" max="9733" width="23.5" style="2" customWidth="1"/>
    <col min="9734" max="9734" width="68.75" style="2" customWidth="1"/>
    <col min="9735" max="9735" width="16.875" style="2" bestFit="1" customWidth="1"/>
    <col min="9736" max="9736" width="14.5" style="2" bestFit="1" customWidth="1"/>
    <col min="9737" max="9737" width="35.5" style="2" customWidth="1"/>
    <col min="9738" max="9981" width="9" style="2"/>
    <col min="9982" max="9982" width="9" style="2" bestFit="1" customWidth="1"/>
    <col min="9983" max="9983" width="11" style="2" bestFit="1" customWidth="1"/>
    <col min="9984" max="9984" width="12.125" style="2" bestFit="1" customWidth="1"/>
    <col min="9985" max="9985" width="13.375" style="2" bestFit="1" customWidth="1"/>
    <col min="9986" max="9986" width="14.5" style="2" bestFit="1" customWidth="1"/>
    <col min="9987" max="9987" width="13.375" style="2" bestFit="1" customWidth="1"/>
    <col min="9988" max="9988" width="21.375" style="2" customWidth="1"/>
    <col min="9989" max="9989" width="23.5" style="2" customWidth="1"/>
    <col min="9990" max="9990" width="68.75" style="2" customWidth="1"/>
    <col min="9991" max="9991" width="16.875" style="2" bestFit="1" customWidth="1"/>
    <col min="9992" max="9992" width="14.5" style="2" bestFit="1" customWidth="1"/>
    <col min="9993" max="9993" width="35.5" style="2" customWidth="1"/>
    <col min="9994" max="10237" width="9" style="2"/>
    <col min="10238" max="10238" width="9" style="2" bestFit="1" customWidth="1"/>
    <col min="10239" max="10239" width="11" style="2" bestFit="1" customWidth="1"/>
    <col min="10240" max="10240" width="12.125" style="2" bestFit="1" customWidth="1"/>
    <col min="10241" max="10241" width="13.375" style="2" bestFit="1" customWidth="1"/>
    <col min="10242" max="10242" width="14.5" style="2" bestFit="1" customWidth="1"/>
    <col min="10243" max="10243" width="13.375" style="2" bestFit="1" customWidth="1"/>
    <col min="10244" max="10244" width="21.375" style="2" customWidth="1"/>
    <col min="10245" max="10245" width="23.5" style="2" customWidth="1"/>
    <col min="10246" max="10246" width="68.75" style="2" customWidth="1"/>
    <col min="10247" max="10247" width="16.875" style="2" bestFit="1" customWidth="1"/>
    <col min="10248" max="10248" width="14.5" style="2" bestFit="1" customWidth="1"/>
    <col min="10249" max="10249" width="35.5" style="2" customWidth="1"/>
    <col min="10250" max="10493" width="9" style="2"/>
    <col min="10494" max="10494" width="9" style="2" bestFit="1" customWidth="1"/>
    <col min="10495" max="10495" width="11" style="2" bestFit="1" customWidth="1"/>
    <col min="10496" max="10496" width="12.125" style="2" bestFit="1" customWidth="1"/>
    <col min="10497" max="10497" width="13.375" style="2" bestFit="1" customWidth="1"/>
    <col min="10498" max="10498" width="14.5" style="2" bestFit="1" customWidth="1"/>
    <col min="10499" max="10499" width="13.375" style="2" bestFit="1" customWidth="1"/>
    <col min="10500" max="10500" width="21.375" style="2" customWidth="1"/>
    <col min="10501" max="10501" width="23.5" style="2" customWidth="1"/>
    <col min="10502" max="10502" width="68.75" style="2" customWidth="1"/>
    <col min="10503" max="10503" width="16.875" style="2" bestFit="1" customWidth="1"/>
    <col min="10504" max="10504" width="14.5" style="2" bestFit="1" customWidth="1"/>
    <col min="10505" max="10505" width="35.5" style="2" customWidth="1"/>
    <col min="10506" max="10749" width="9" style="2"/>
    <col min="10750" max="10750" width="9" style="2" bestFit="1" customWidth="1"/>
    <col min="10751" max="10751" width="11" style="2" bestFit="1" customWidth="1"/>
    <col min="10752" max="10752" width="12.125" style="2" bestFit="1" customWidth="1"/>
    <col min="10753" max="10753" width="13.375" style="2" bestFit="1" customWidth="1"/>
    <col min="10754" max="10754" width="14.5" style="2" bestFit="1" customWidth="1"/>
    <col min="10755" max="10755" width="13.375" style="2" bestFit="1" customWidth="1"/>
    <col min="10756" max="10756" width="21.375" style="2" customWidth="1"/>
    <col min="10757" max="10757" width="23.5" style="2" customWidth="1"/>
    <col min="10758" max="10758" width="68.75" style="2" customWidth="1"/>
    <col min="10759" max="10759" width="16.875" style="2" bestFit="1" customWidth="1"/>
    <col min="10760" max="10760" width="14.5" style="2" bestFit="1" customWidth="1"/>
    <col min="10761" max="10761" width="35.5" style="2" customWidth="1"/>
    <col min="10762" max="11005" width="9" style="2"/>
    <col min="11006" max="11006" width="9" style="2" bestFit="1" customWidth="1"/>
    <col min="11007" max="11007" width="11" style="2" bestFit="1" customWidth="1"/>
    <col min="11008" max="11008" width="12.125" style="2" bestFit="1" customWidth="1"/>
    <col min="11009" max="11009" width="13.375" style="2" bestFit="1" customWidth="1"/>
    <col min="11010" max="11010" width="14.5" style="2" bestFit="1" customWidth="1"/>
    <col min="11011" max="11011" width="13.375" style="2" bestFit="1" customWidth="1"/>
    <col min="11012" max="11012" width="21.375" style="2" customWidth="1"/>
    <col min="11013" max="11013" width="23.5" style="2" customWidth="1"/>
    <col min="11014" max="11014" width="68.75" style="2" customWidth="1"/>
    <col min="11015" max="11015" width="16.875" style="2" bestFit="1" customWidth="1"/>
    <col min="11016" max="11016" width="14.5" style="2" bestFit="1" customWidth="1"/>
    <col min="11017" max="11017" width="35.5" style="2" customWidth="1"/>
    <col min="11018" max="11261" width="9" style="2"/>
    <col min="11262" max="11262" width="9" style="2" bestFit="1" customWidth="1"/>
    <col min="11263" max="11263" width="11" style="2" bestFit="1" customWidth="1"/>
    <col min="11264" max="11264" width="12.125" style="2" bestFit="1" customWidth="1"/>
    <col min="11265" max="11265" width="13.375" style="2" bestFit="1" customWidth="1"/>
    <col min="11266" max="11266" width="14.5" style="2" bestFit="1" customWidth="1"/>
    <col min="11267" max="11267" width="13.375" style="2" bestFit="1" customWidth="1"/>
    <col min="11268" max="11268" width="21.375" style="2" customWidth="1"/>
    <col min="11269" max="11269" width="23.5" style="2" customWidth="1"/>
    <col min="11270" max="11270" width="68.75" style="2" customWidth="1"/>
    <col min="11271" max="11271" width="16.875" style="2" bestFit="1" customWidth="1"/>
    <col min="11272" max="11272" width="14.5" style="2" bestFit="1" customWidth="1"/>
    <col min="11273" max="11273" width="35.5" style="2" customWidth="1"/>
    <col min="11274" max="11517" width="9" style="2"/>
    <col min="11518" max="11518" width="9" style="2" bestFit="1" customWidth="1"/>
    <col min="11519" max="11519" width="11" style="2" bestFit="1" customWidth="1"/>
    <col min="11520" max="11520" width="12.125" style="2" bestFit="1" customWidth="1"/>
    <col min="11521" max="11521" width="13.375" style="2" bestFit="1" customWidth="1"/>
    <col min="11522" max="11522" width="14.5" style="2" bestFit="1" customWidth="1"/>
    <col min="11523" max="11523" width="13.375" style="2" bestFit="1" customWidth="1"/>
    <col min="11524" max="11524" width="21.375" style="2" customWidth="1"/>
    <col min="11525" max="11525" width="23.5" style="2" customWidth="1"/>
    <col min="11526" max="11526" width="68.75" style="2" customWidth="1"/>
    <col min="11527" max="11527" width="16.875" style="2" bestFit="1" customWidth="1"/>
    <col min="11528" max="11528" width="14.5" style="2" bestFit="1" customWidth="1"/>
    <col min="11529" max="11529" width="35.5" style="2" customWidth="1"/>
    <col min="11530" max="11773" width="9" style="2"/>
    <col min="11774" max="11774" width="9" style="2" bestFit="1" customWidth="1"/>
    <col min="11775" max="11775" width="11" style="2" bestFit="1" customWidth="1"/>
    <col min="11776" max="11776" width="12.125" style="2" bestFit="1" customWidth="1"/>
    <col min="11777" max="11777" width="13.375" style="2" bestFit="1" customWidth="1"/>
    <col min="11778" max="11778" width="14.5" style="2" bestFit="1" customWidth="1"/>
    <col min="11779" max="11779" width="13.375" style="2" bestFit="1" customWidth="1"/>
    <col min="11780" max="11780" width="21.375" style="2" customWidth="1"/>
    <col min="11781" max="11781" width="23.5" style="2" customWidth="1"/>
    <col min="11782" max="11782" width="68.75" style="2" customWidth="1"/>
    <col min="11783" max="11783" width="16.875" style="2" bestFit="1" customWidth="1"/>
    <col min="11784" max="11784" width="14.5" style="2" bestFit="1" customWidth="1"/>
    <col min="11785" max="11785" width="35.5" style="2" customWidth="1"/>
    <col min="11786" max="12029" width="9" style="2"/>
    <col min="12030" max="12030" width="9" style="2" bestFit="1" customWidth="1"/>
    <col min="12031" max="12031" width="11" style="2" bestFit="1" customWidth="1"/>
    <col min="12032" max="12032" width="12.125" style="2" bestFit="1" customWidth="1"/>
    <col min="12033" max="12033" width="13.375" style="2" bestFit="1" customWidth="1"/>
    <col min="12034" max="12034" width="14.5" style="2" bestFit="1" customWidth="1"/>
    <col min="12035" max="12035" width="13.375" style="2" bestFit="1" customWidth="1"/>
    <col min="12036" max="12036" width="21.375" style="2" customWidth="1"/>
    <col min="12037" max="12037" width="23.5" style="2" customWidth="1"/>
    <col min="12038" max="12038" width="68.75" style="2" customWidth="1"/>
    <col min="12039" max="12039" width="16.875" style="2" bestFit="1" customWidth="1"/>
    <col min="12040" max="12040" width="14.5" style="2" bestFit="1" customWidth="1"/>
    <col min="12041" max="12041" width="35.5" style="2" customWidth="1"/>
    <col min="12042" max="12285" width="9" style="2"/>
    <col min="12286" max="12286" width="9" style="2" bestFit="1" customWidth="1"/>
    <col min="12287" max="12287" width="11" style="2" bestFit="1" customWidth="1"/>
    <col min="12288" max="12288" width="12.125" style="2" bestFit="1" customWidth="1"/>
    <col min="12289" max="12289" width="13.375" style="2" bestFit="1" customWidth="1"/>
    <col min="12290" max="12290" width="14.5" style="2" bestFit="1" customWidth="1"/>
    <col min="12291" max="12291" width="13.375" style="2" bestFit="1" customWidth="1"/>
    <col min="12292" max="12292" width="21.375" style="2" customWidth="1"/>
    <col min="12293" max="12293" width="23.5" style="2" customWidth="1"/>
    <col min="12294" max="12294" width="68.75" style="2" customWidth="1"/>
    <col min="12295" max="12295" width="16.875" style="2" bestFit="1" customWidth="1"/>
    <col min="12296" max="12296" width="14.5" style="2" bestFit="1" customWidth="1"/>
    <col min="12297" max="12297" width="35.5" style="2" customWidth="1"/>
    <col min="12298" max="12541" width="9" style="2"/>
    <col min="12542" max="12542" width="9" style="2" bestFit="1" customWidth="1"/>
    <col min="12543" max="12543" width="11" style="2" bestFit="1" customWidth="1"/>
    <col min="12544" max="12544" width="12.125" style="2" bestFit="1" customWidth="1"/>
    <col min="12545" max="12545" width="13.375" style="2" bestFit="1" customWidth="1"/>
    <col min="12546" max="12546" width="14.5" style="2" bestFit="1" customWidth="1"/>
    <col min="12547" max="12547" width="13.375" style="2" bestFit="1" customWidth="1"/>
    <col min="12548" max="12548" width="21.375" style="2" customWidth="1"/>
    <col min="12549" max="12549" width="23.5" style="2" customWidth="1"/>
    <col min="12550" max="12550" width="68.75" style="2" customWidth="1"/>
    <col min="12551" max="12551" width="16.875" style="2" bestFit="1" customWidth="1"/>
    <col min="12552" max="12552" width="14.5" style="2" bestFit="1" customWidth="1"/>
    <col min="12553" max="12553" width="35.5" style="2" customWidth="1"/>
    <col min="12554" max="12797" width="9" style="2"/>
    <col min="12798" max="12798" width="9" style="2" bestFit="1" customWidth="1"/>
    <col min="12799" max="12799" width="11" style="2" bestFit="1" customWidth="1"/>
    <col min="12800" max="12800" width="12.125" style="2" bestFit="1" customWidth="1"/>
    <col min="12801" max="12801" width="13.375" style="2" bestFit="1" customWidth="1"/>
    <col min="12802" max="12802" width="14.5" style="2" bestFit="1" customWidth="1"/>
    <col min="12803" max="12803" width="13.375" style="2" bestFit="1" customWidth="1"/>
    <col min="12804" max="12804" width="21.375" style="2" customWidth="1"/>
    <col min="12805" max="12805" width="23.5" style="2" customWidth="1"/>
    <col min="12806" max="12806" width="68.75" style="2" customWidth="1"/>
    <col min="12807" max="12807" width="16.875" style="2" bestFit="1" customWidth="1"/>
    <col min="12808" max="12808" width="14.5" style="2" bestFit="1" customWidth="1"/>
    <col min="12809" max="12809" width="35.5" style="2" customWidth="1"/>
    <col min="12810" max="13053" width="9" style="2"/>
    <col min="13054" max="13054" width="9" style="2" bestFit="1" customWidth="1"/>
    <col min="13055" max="13055" width="11" style="2" bestFit="1" customWidth="1"/>
    <col min="13056" max="13056" width="12.125" style="2" bestFit="1" customWidth="1"/>
    <col min="13057" max="13057" width="13.375" style="2" bestFit="1" customWidth="1"/>
    <col min="13058" max="13058" width="14.5" style="2" bestFit="1" customWidth="1"/>
    <col min="13059" max="13059" width="13.375" style="2" bestFit="1" customWidth="1"/>
    <col min="13060" max="13060" width="21.375" style="2" customWidth="1"/>
    <col min="13061" max="13061" width="23.5" style="2" customWidth="1"/>
    <col min="13062" max="13062" width="68.75" style="2" customWidth="1"/>
    <col min="13063" max="13063" width="16.875" style="2" bestFit="1" customWidth="1"/>
    <col min="13064" max="13064" width="14.5" style="2" bestFit="1" customWidth="1"/>
    <col min="13065" max="13065" width="35.5" style="2" customWidth="1"/>
    <col min="13066" max="13309" width="9" style="2"/>
    <col min="13310" max="13310" width="9" style="2" bestFit="1" customWidth="1"/>
    <col min="13311" max="13311" width="11" style="2" bestFit="1" customWidth="1"/>
    <col min="13312" max="13312" width="12.125" style="2" bestFit="1" customWidth="1"/>
    <col min="13313" max="13313" width="13.375" style="2" bestFit="1" customWidth="1"/>
    <col min="13314" max="13314" width="14.5" style="2" bestFit="1" customWidth="1"/>
    <col min="13315" max="13315" width="13.375" style="2" bestFit="1" customWidth="1"/>
    <col min="13316" max="13316" width="21.375" style="2" customWidth="1"/>
    <col min="13317" max="13317" width="23.5" style="2" customWidth="1"/>
    <col min="13318" max="13318" width="68.75" style="2" customWidth="1"/>
    <col min="13319" max="13319" width="16.875" style="2" bestFit="1" customWidth="1"/>
    <col min="13320" max="13320" width="14.5" style="2" bestFit="1" customWidth="1"/>
    <col min="13321" max="13321" width="35.5" style="2" customWidth="1"/>
    <col min="13322" max="13565" width="9" style="2"/>
    <col min="13566" max="13566" width="9" style="2" bestFit="1" customWidth="1"/>
    <col min="13567" max="13567" width="11" style="2" bestFit="1" customWidth="1"/>
    <col min="13568" max="13568" width="12.125" style="2" bestFit="1" customWidth="1"/>
    <col min="13569" max="13569" width="13.375" style="2" bestFit="1" customWidth="1"/>
    <col min="13570" max="13570" width="14.5" style="2" bestFit="1" customWidth="1"/>
    <col min="13571" max="13571" width="13.375" style="2" bestFit="1" customWidth="1"/>
    <col min="13572" max="13572" width="21.375" style="2" customWidth="1"/>
    <col min="13573" max="13573" width="23.5" style="2" customWidth="1"/>
    <col min="13574" max="13574" width="68.75" style="2" customWidth="1"/>
    <col min="13575" max="13575" width="16.875" style="2" bestFit="1" customWidth="1"/>
    <col min="13576" max="13576" width="14.5" style="2" bestFit="1" customWidth="1"/>
    <col min="13577" max="13577" width="35.5" style="2" customWidth="1"/>
    <col min="13578" max="13821" width="9" style="2"/>
    <col min="13822" max="13822" width="9" style="2" bestFit="1" customWidth="1"/>
    <col min="13823" max="13823" width="11" style="2" bestFit="1" customWidth="1"/>
    <col min="13824" max="13824" width="12.125" style="2" bestFit="1" customWidth="1"/>
    <col min="13825" max="13825" width="13.375" style="2" bestFit="1" customWidth="1"/>
    <col min="13826" max="13826" width="14.5" style="2" bestFit="1" customWidth="1"/>
    <col min="13827" max="13827" width="13.375" style="2" bestFit="1" customWidth="1"/>
    <col min="13828" max="13828" width="21.375" style="2" customWidth="1"/>
    <col min="13829" max="13829" width="23.5" style="2" customWidth="1"/>
    <col min="13830" max="13830" width="68.75" style="2" customWidth="1"/>
    <col min="13831" max="13831" width="16.875" style="2" bestFit="1" customWidth="1"/>
    <col min="13832" max="13832" width="14.5" style="2" bestFit="1" customWidth="1"/>
    <col min="13833" max="13833" width="35.5" style="2" customWidth="1"/>
    <col min="13834" max="14077" width="9" style="2"/>
    <col min="14078" max="14078" width="9" style="2" bestFit="1" customWidth="1"/>
    <col min="14079" max="14079" width="11" style="2" bestFit="1" customWidth="1"/>
    <col min="14080" max="14080" width="12.125" style="2" bestFit="1" customWidth="1"/>
    <col min="14081" max="14081" width="13.375" style="2" bestFit="1" customWidth="1"/>
    <col min="14082" max="14082" width="14.5" style="2" bestFit="1" customWidth="1"/>
    <col min="14083" max="14083" width="13.375" style="2" bestFit="1" customWidth="1"/>
    <col min="14084" max="14084" width="21.375" style="2" customWidth="1"/>
    <col min="14085" max="14085" width="23.5" style="2" customWidth="1"/>
    <col min="14086" max="14086" width="68.75" style="2" customWidth="1"/>
    <col min="14087" max="14087" width="16.875" style="2" bestFit="1" customWidth="1"/>
    <col min="14088" max="14088" width="14.5" style="2" bestFit="1" customWidth="1"/>
    <col min="14089" max="14089" width="35.5" style="2" customWidth="1"/>
    <col min="14090" max="14333" width="9" style="2"/>
    <col min="14334" max="14334" width="9" style="2" bestFit="1" customWidth="1"/>
    <col min="14335" max="14335" width="11" style="2" bestFit="1" customWidth="1"/>
    <col min="14336" max="14336" width="12.125" style="2" bestFit="1" customWidth="1"/>
    <col min="14337" max="14337" width="13.375" style="2" bestFit="1" customWidth="1"/>
    <col min="14338" max="14338" width="14.5" style="2" bestFit="1" customWidth="1"/>
    <col min="14339" max="14339" width="13.375" style="2" bestFit="1" customWidth="1"/>
    <col min="14340" max="14340" width="21.375" style="2" customWidth="1"/>
    <col min="14341" max="14341" width="23.5" style="2" customWidth="1"/>
    <col min="14342" max="14342" width="68.75" style="2" customWidth="1"/>
    <col min="14343" max="14343" width="16.875" style="2" bestFit="1" customWidth="1"/>
    <col min="14344" max="14344" width="14.5" style="2" bestFit="1" customWidth="1"/>
    <col min="14345" max="14345" width="35.5" style="2" customWidth="1"/>
    <col min="14346" max="14589" width="9" style="2"/>
    <col min="14590" max="14590" width="9" style="2" bestFit="1" customWidth="1"/>
    <col min="14591" max="14591" width="11" style="2" bestFit="1" customWidth="1"/>
    <col min="14592" max="14592" width="12.125" style="2" bestFit="1" customWidth="1"/>
    <col min="14593" max="14593" width="13.375" style="2" bestFit="1" customWidth="1"/>
    <col min="14594" max="14594" width="14.5" style="2" bestFit="1" customWidth="1"/>
    <col min="14595" max="14595" width="13.375" style="2" bestFit="1" customWidth="1"/>
    <col min="14596" max="14596" width="21.375" style="2" customWidth="1"/>
    <col min="14597" max="14597" width="23.5" style="2" customWidth="1"/>
    <col min="14598" max="14598" width="68.75" style="2" customWidth="1"/>
    <col min="14599" max="14599" width="16.875" style="2" bestFit="1" customWidth="1"/>
    <col min="14600" max="14600" width="14.5" style="2" bestFit="1" customWidth="1"/>
    <col min="14601" max="14601" width="35.5" style="2" customWidth="1"/>
    <col min="14602" max="14845" width="9" style="2"/>
    <col min="14846" max="14846" width="9" style="2" bestFit="1" customWidth="1"/>
    <col min="14847" max="14847" width="11" style="2" bestFit="1" customWidth="1"/>
    <col min="14848" max="14848" width="12.125" style="2" bestFit="1" customWidth="1"/>
    <col min="14849" max="14849" width="13.375" style="2" bestFit="1" customWidth="1"/>
    <col min="14850" max="14850" width="14.5" style="2" bestFit="1" customWidth="1"/>
    <col min="14851" max="14851" width="13.375" style="2" bestFit="1" customWidth="1"/>
    <col min="14852" max="14852" width="21.375" style="2" customWidth="1"/>
    <col min="14853" max="14853" width="23.5" style="2" customWidth="1"/>
    <col min="14854" max="14854" width="68.75" style="2" customWidth="1"/>
    <col min="14855" max="14855" width="16.875" style="2" bestFit="1" customWidth="1"/>
    <col min="14856" max="14856" width="14.5" style="2" bestFit="1" customWidth="1"/>
    <col min="14857" max="14857" width="35.5" style="2" customWidth="1"/>
    <col min="14858" max="15101" width="9" style="2"/>
    <col min="15102" max="15102" width="9" style="2" bestFit="1" customWidth="1"/>
    <col min="15103" max="15103" width="11" style="2" bestFit="1" customWidth="1"/>
    <col min="15104" max="15104" width="12.125" style="2" bestFit="1" customWidth="1"/>
    <col min="15105" max="15105" width="13.375" style="2" bestFit="1" customWidth="1"/>
    <col min="15106" max="15106" width="14.5" style="2" bestFit="1" customWidth="1"/>
    <col min="15107" max="15107" width="13.375" style="2" bestFit="1" customWidth="1"/>
    <col min="15108" max="15108" width="21.375" style="2" customWidth="1"/>
    <col min="15109" max="15109" width="23.5" style="2" customWidth="1"/>
    <col min="15110" max="15110" width="68.75" style="2" customWidth="1"/>
    <col min="15111" max="15111" width="16.875" style="2" bestFit="1" customWidth="1"/>
    <col min="15112" max="15112" width="14.5" style="2" bestFit="1" customWidth="1"/>
    <col min="15113" max="15113" width="35.5" style="2" customWidth="1"/>
    <col min="15114" max="15357" width="9" style="2"/>
    <col min="15358" max="15358" width="9" style="2" bestFit="1" customWidth="1"/>
    <col min="15359" max="15359" width="11" style="2" bestFit="1" customWidth="1"/>
    <col min="15360" max="15360" width="12.125" style="2" bestFit="1" customWidth="1"/>
    <col min="15361" max="15361" width="13.375" style="2" bestFit="1" customWidth="1"/>
    <col min="15362" max="15362" width="14.5" style="2" bestFit="1" customWidth="1"/>
    <col min="15363" max="15363" width="13.375" style="2" bestFit="1" customWidth="1"/>
    <col min="15364" max="15364" width="21.375" style="2" customWidth="1"/>
    <col min="15365" max="15365" width="23.5" style="2" customWidth="1"/>
    <col min="15366" max="15366" width="68.75" style="2" customWidth="1"/>
    <col min="15367" max="15367" width="16.875" style="2" bestFit="1" customWidth="1"/>
    <col min="15368" max="15368" width="14.5" style="2" bestFit="1" customWidth="1"/>
    <col min="15369" max="15369" width="35.5" style="2" customWidth="1"/>
    <col min="15370" max="15613" width="9" style="2"/>
    <col min="15614" max="15614" width="9" style="2" bestFit="1" customWidth="1"/>
    <col min="15615" max="15615" width="11" style="2" bestFit="1" customWidth="1"/>
    <col min="15616" max="15616" width="12.125" style="2" bestFit="1" customWidth="1"/>
    <col min="15617" max="15617" width="13.375" style="2" bestFit="1" customWidth="1"/>
    <col min="15618" max="15618" width="14.5" style="2" bestFit="1" customWidth="1"/>
    <col min="15619" max="15619" width="13.375" style="2" bestFit="1" customWidth="1"/>
    <col min="15620" max="15620" width="21.375" style="2" customWidth="1"/>
    <col min="15621" max="15621" width="23.5" style="2" customWidth="1"/>
    <col min="15622" max="15622" width="68.75" style="2" customWidth="1"/>
    <col min="15623" max="15623" width="16.875" style="2" bestFit="1" customWidth="1"/>
    <col min="15624" max="15624" width="14.5" style="2" bestFit="1" customWidth="1"/>
    <col min="15625" max="15625" width="35.5" style="2" customWidth="1"/>
    <col min="15626" max="15869" width="9" style="2"/>
    <col min="15870" max="15870" width="9" style="2" bestFit="1" customWidth="1"/>
    <col min="15871" max="15871" width="11" style="2" bestFit="1" customWidth="1"/>
    <col min="15872" max="15872" width="12.125" style="2" bestFit="1" customWidth="1"/>
    <col min="15873" max="15873" width="13.375" style="2" bestFit="1" customWidth="1"/>
    <col min="15874" max="15874" width="14.5" style="2" bestFit="1" customWidth="1"/>
    <col min="15875" max="15875" width="13.375" style="2" bestFit="1" customWidth="1"/>
    <col min="15876" max="15876" width="21.375" style="2" customWidth="1"/>
    <col min="15877" max="15877" width="23.5" style="2" customWidth="1"/>
    <col min="15878" max="15878" width="68.75" style="2" customWidth="1"/>
    <col min="15879" max="15879" width="16.875" style="2" bestFit="1" customWidth="1"/>
    <col min="15880" max="15880" width="14.5" style="2" bestFit="1" customWidth="1"/>
    <col min="15881" max="15881" width="35.5" style="2" customWidth="1"/>
    <col min="15882" max="16125" width="9" style="2"/>
    <col min="16126" max="16126" width="9" style="2" bestFit="1" customWidth="1"/>
    <col min="16127" max="16127" width="11" style="2" bestFit="1" customWidth="1"/>
    <col min="16128" max="16128" width="12.125" style="2" bestFit="1" customWidth="1"/>
    <col min="16129" max="16129" width="13.375" style="2" bestFit="1" customWidth="1"/>
    <col min="16130" max="16130" width="14.5" style="2" bestFit="1" customWidth="1"/>
    <col min="16131" max="16131" width="13.375" style="2" bestFit="1" customWidth="1"/>
    <col min="16132" max="16132" width="21.375" style="2" customWidth="1"/>
    <col min="16133" max="16133" width="23.5" style="2" customWidth="1"/>
    <col min="16134" max="16134" width="68.75" style="2" customWidth="1"/>
    <col min="16135" max="16135" width="16.875" style="2" bestFit="1" customWidth="1"/>
    <col min="16136" max="16136" width="14.5" style="2" bestFit="1" customWidth="1"/>
    <col min="16137" max="16137" width="35.5" style="2" customWidth="1"/>
    <col min="16138" max="16384" width="9" style="2"/>
  </cols>
  <sheetData>
    <row r="2" spans="1:9" s="1" customFormat="1" ht="33" customHeight="1">
      <c r="A2" s="3" t="s">
        <v>5</v>
      </c>
      <c r="B2" s="3" t="s">
        <v>0</v>
      </c>
      <c r="C2" s="22" t="s">
        <v>17</v>
      </c>
      <c r="D2" s="3" t="s">
        <v>13</v>
      </c>
      <c r="E2" s="3" t="s">
        <v>1</v>
      </c>
      <c r="F2" s="3" t="s">
        <v>2</v>
      </c>
      <c r="G2" s="3" t="s">
        <v>3</v>
      </c>
      <c r="H2" s="3" t="s">
        <v>14</v>
      </c>
      <c r="I2" s="3" t="s">
        <v>4</v>
      </c>
    </row>
    <row r="3" spans="1:9" ht="26.1" customHeight="1">
      <c r="A3" s="21">
        <v>1</v>
      </c>
      <c r="B3" s="20"/>
      <c r="C3" s="3"/>
      <c r="D3" s="3"/>
      <c r="E3" s="20"/>
      <c r="F3" s="20"/>
      <c r="G3" s="20"/>
      <c r="H3" s="20"/>
      <c r="I3" s="20"/>
    </row>
    <row r="4" spans="1:9" s="1" customFormat="1" ht="26.1" customHeight="1">
      <c r="A4" s="22" t="s">
        <v>6</v>
      </c>
      <c r="B4" s="3"/>
      <c r="C4" s="3"/>
      <c r="D4" s="3"/>
      <c r="E4" s="3"/>
      <c r="F4" s="3"/>
      <c r="G4" s="3"/>
      <c r="H4" s="3"/>
      <c r="I4" s="3"/>
    </row>
    <row r="5" spans="1:9" s="11" customFormat="1" ht="26.1" customHeight="1">
      <c r="A5" s="5">
        <v>3</v>
      </c>
      <c r="B5" s="4"/>
      <c r="C5" s="7"/>
      <c r="D5" s="6"/>
      <c r="E5" s="7"/>
      <c r="F5" s="8"/>
      <c r="G5" s="9"/>
      <c r="H5" s="9"/>
      <c r="I5" s="10"/>
    </row>
    <row r="6" spans="1:9" s="15" customFormat="1" ht="26.1" customHeight="1">
      <c r="A6" s="13" t="s">
        <v>7</v>
      </c>
      <c r="B6" s="12"/>
      <c r="C6" s="7"/>
      <c r="D6" s="6"/>
      <c r="E6" s="7"/>
      <c r="F6" s="8"/>
      <c r="G6" s="9"/>
      <c r="H6" s="9"/>
      <c r="I6" s="14"/>
    </row>
    <row r="7" spans="1:9" s="11" customFormat="1" ht="26.1" customHeight="1">
      <c r="A7" s="5">
        <v>5</v>
      </c>
      <c r="B7" s="4"/>
      <c r="C7" s="7"/>
      <c r="D7" s="6"/>
      <c r="E7" s="7"/>
      <c r="F7" s="8"/>
      <c r="G7" s="9"/>
      <c r="H7" s="9"/>
      <c r="I7" s="9"/>
    </row>
    <row r="8" spans="1:9" s="11" customFormat="1" ht="26.1" customHeight="1">
      <c r="A8" s="5">
        <v>6</v>
      </c>
      <c r="B8" s="4"/>
      <c r="C8" s="7"/>
      <c r="D8" s="6"/>
      <c r="E8" s="7"/>
      <c r="F8" s="8"/>
      <c r="G8" s="9"/>
      <c r="H8" s="9"/>
      <c r="I8" s="9"/>
    </row>
    <row r="9" spans="1:9" s="11" customFormat="1" ht="26.1" customHeight="1">
      <c r="A9" s="5">
        <v>7</v>
      </c>
      <c r="B9" s="4"/>
      <c r="C9" s="7"/>
      <c r="D9" s="6"/>
      <c r="E9" s="7"/>
      <c r="F9" s="8"/>
      <c r="G9" s="9"/>
      <c r="H9" s="9"/>
      <c r="I9" s="9"/>
    </row>
    <row r="10" spans="1:9" s="11" customFormat="1" ht="26.1" customHeight="1">
      <c r="A10" s="5">
        <v>8</v>
      </c>
      <c r="B10" s="4"/>
      <c r="C10" s="7"/>
      <c r="D10" s="6"/>
      <c r="E10" s="7"/>
      <c r="F10" s="8"/>
      <c r="G10" s="9"/>
      <c r="H10" s="9"/>
      <c r="I10" s="9"/>
    </row>
    <row r="11" spans="1:9" s="11" customFormat="1" ht="26.1" customHeight="1">
      <c r="A11" s="5">
        <v>9</v>
      </c>
      <c r="B11" s="4"/>
      <c r="C11" s="7"/>
      <c r="D11" s="6"/>
      <c r="E11" s="7"/>
      <c r="F11" s="16"/>
      <c r="G11" s="9"/>
      <c r="H11" s="9"/>
      <c r="I11" s="9"/>
    </row>
    <row r="12" spans="1:9" s="11" customFormat="1" ht="26.1" customHeight="1">
      <c r="A12" s="5">
        <v>10</v>
      </c>
      <c r="B12" s="4"/>
      <c r="C12" s="7"/>
      <c r="D12" s="6"/>
      <c r="E12" s="7"/>
      <c r="F12" s="8"/>
      <c r="G12" s="9"/>
      <c r="H12" s="9"/>
      <c r="I12" s="9"/>
    </row>
    <row r="13" spans="1:9" s="28" customFormat="1" ht="24" customHeight="1">
      <c r="A13" s="25" t="s">
        <v>8</v>
      </c>
      <c r="B13" s="26"/>
      <c r="C13" s="27"/>
      <c r="D13" s="27"/>
      <c r="E13" s="26"/>
      <c r="F13" s="26"/>
      <c r="G13" s="26"/>
      <c r="H13" s="26"/>
      <c r="I13" s="26"/>
    </row>
    <row r="14" spans="1:9" s="28" customFormat="1" ht="24" customHeight="1">
      <c r="A14" s="25" t="s">
        <v>16</v>
      </c>
      <c r="B14" s="26"/>
      <c r="C14" s="27"/>
      <c r="D14" s="27"/>
      <c r="E14" s="26"/>
      <c r="F14" s="26"/>
      <c r="G14" s="26"/>
      <c r="H14" s="26"/>
      <c r="I14" s="26"/>
    </row>
    <row r="15" spans="1:9" s="28" customFormat="1" ht="24" customHeight="1">
      <c r="A15" s="25" t="s">
        <v>11</v>
      </c>
      <c r="B15" s="26"/>
      <c r="C15" s="27"/>
      <c r="D15" s="27"/>
      <c r="E15" s="26"/>
      <c r="F15" s="26"/>
      <c r="G15" s="26"/>
      <c r="H15" s="26"/>
      <c r="I15" s="26"/>
    </row>
    <row r="16" spans="1:9" s="28" customFormat="1" ht="24" customHeight="1">
      <c r="A16" s="25" t="s">
        <v>12</v>
      </c>
      <c r="B16" s="26"/>
      <c r="C16" s="27"/>
      <c r="D16" s="27"/>
      <c r="E16" s="26"/>
      <c r="F16" s="26"/>
      <c r="G16" s="26"/>
      <c r="H16" s="26"/>
      <c r="I16" s="26"/>
    </row>
    <row r="17" spans="1:9" s="19" customFormat="1" ht="24" customHeight="1">
      <c r="B17" s="17"/>
      <c r="C17" s="18"/>
      <c r="D17" s="18"/>
      <c r="E17" s="17"/>
      <c r="F17" s="17"/>
      <c r="G17" s="17"/>
      <c r="H17" s="17"/>
      <c r="I17" s="17"/>
    </row>
    <row r="18" spans="1:9" s="19" customFormat="1" ht="24" customHeight="1">
      <c r="A18" s="23" t="s">
        <v>9</v>
      </c>
      <c r="B18" s="17"/>
      <c r="C18" s="18"/>
      <c r="D18" s="18"/>
      <c r="E18" s="17"/>
      <c r="F18" s="17"/>
      <c r="G18" s="17"/>
      <c r="H18" s="17"/>
      <c r="I18" s="17"/>
    </row>
    <row r="19" spans="1:9" s="19" customFormat="1" ht="24" customHeight="1">
      <c r="A19" s="23" t="s">
        <v>10</v>
      </c>
      <c r="B19" s="17"/>
      <c r="C19" s="18"/>
      <c r="D19" s="18"/>
      <c r="E19" s="17"/>
      <c r="F19" s="17"/>
      <c r="G19" s="17"/>
      <c r="H19" s="17"/>
      <c r="I19" s="17"/>
    </row>
    <row r="20" spans="1:9" s="19" customFormat="1" ht="24" customHeight="1">
      <c r="A20" s="24" t="s">
        <v>15</v>
      </c>
      <c r="B20" s="17"/>
      <c r="C20" s="18"/>
      <c r="D20" s="18"/>
      <c r="E20" s="17"/>
      <c r="F20" s="17"/>
      <c r="G20" s="17"/>
      <c r="H20" s="17"/>
      <c r="I20" s="17"/>
    </row>
    <row r="21" spans="1:9" s="19" customFormat="1" ht="24" customHeight="1">
      <c r="B21" s="17"/>
      <c r="C21" s="18"/>
      <c r="D21" s="18"/>
      <c r="E21" s="17"/>
      <c r="F21" s="17"/>
      <c r="G21" s="17"/>
      <c r="H21" s="17"/>
      <c r="I21" s="17"/>
    </row>
    <row r="22" spans="1:9" s="19" customFormat="1" ht="24" customHeight="1">
      <c r="B22" s="17"/>
      <c r="C22" s="18"/>
      <c r="D22" s="18"/>
      <c r="E22" s="17"/>
      <c r="F22" s="17"/>
      <c r="G22" s="17"/>
      <c r="H22" s="17"/>
      <c r="I22" s="17"/>
    </row>
    <row r="23" spans="1:9" s="19" customFormat="1" ht="24" customHeight="1">
      <c r="B23" s="17"/>
      <c r="C23" s="18"/>
      <c r="D23" s="18"/>
      <c r="E23" s="17"/>
      <c r="F23" s="17"/>
      <c r="G23" s="17"/>
      <c r="H23" s="17"/>
      <c r="I23" s="17"/>
    </row>
    <row r="24" spans="1:9" s="19" customFormat="1" ht="24" customHeight="1">
      <c r="B24" s="17"/>
      <c r="C24" s="18"/>
      <c r="D24" s="18"/>
      <c r="E24" s="17"/>
      <c r="F24" s="17"/>
      <c r="G24" s="17"/>
      <c r="H24" s="17"/>
      <c r="I24" s="17"/>
    </row>
    <row r="25" spans="1:9" s="19" customFormat="1" ht="24" customHeight="1">
      <c r="B25" s="17"/>
      <c r="C25" s="18"/>
      <c r="D25" s="18"/>
      <c r="E25" s="17"/>
      <c r="F25" s="17"/>
      <c r="G25" s="17"/>
      <c r="H25" s="17"/>
      <c r="I25" s="17"/>
    </row>
    <row r="26" spans="1:9" s="19" customFormat="1" ht="24" customHeight="1">
      <c r="B26" s="17"/>
      <c r="C26" s="18"/>
      <c r="D26" s="18"/>
      <c r="E26" s="17"/>
      <c r="F26" s="17"/>
      <c r="G26" s="17"/>
      <c r="H26" s="17"/>
      <c r="I26" s="17"/>
    </row>
    <row r="27" spans="1:9" s="19" customFormat="1" ht="24" customHeight="1">
      <c r="B27" s="17"/>
      <c r="C27" s="18"/>
      <c r="D27" s="18"/>
      <c r="E27" s="17"/>
      <c r="F27" s="17"/>
      <c r="G27" s="17"/>
      <c r="H27" s="17"/>
      <c r="I27" s="17"/>
    </row>
    <row r="28" spans="1:9" s="19" customFormat="1" ht="24" customHeight="1">
      <c r="B28" s="17"/>
      <c r="C28" s="18"/>
      <c r="D28" s="18"/>
      <c r="E28" s="17"/>
      <c r="F28" s="17"/>
      <c r="G28" s="17"/>
      <c r="H28" s="17"/>
      <c r="I28" s="17"/>
    </row>
    <row r="29" spans="1:9" s="19" customFormat="1" ht="24" customHeight="1">
      <c r="B29" s="17"/>
      <c r="C29" s="18"/>
      <c r="D29" s="18"/>
      <c r="E29" s="17"/>
      <c r="F29" s="17"/>
      <c r="G29" s="17"/>
      <c r="H29" s="17"/>
      <c r="I29" s="17"/>
    </row>
    <row r="30" spans="1:9" s="19" customFormat="1" ht="24" customHeight="1">
      <c r="B30" s="17"/>
      <c r="C30" s="18"/>
      <c r="D30" s="18"/>
      <c r="E30" s="17"/>
      <c r="F30" s="17"/>
      <c r="G30" s="17"/>
      <c r="H30" s="17"/>
      <c r="I30" s="17"/>
    </row>
    <row r="31" spans="1:9" s="19" customFormat="1" ht="24" customHeight="1">
      <c r="B31" s="17"/>
      <c r="C31" s="18"/>
      <c r="D31" s="18"/>
      <c r="E31" s="17"/>
      <c r="F31" s="17"/>
      <c r="G31" s="17"/>
      <c r="H31" s="17"/>
      <c r="I31" s="17"/>
    </row>
    <row r="32" spans="1:9" s="19" customFormat="1" ht="24" customHeight="1">
      <c r="B32" s="17"/>
      <c r="C32" s="18"/>
      <c r="D32" s="18"/>
      <c r="E32" s="17"/>
      <c r="F32" s="17"/>
      <c r="G32" s="17"/>
      <c r="H32" s="17"/>
      <c r="I32" s="17"/>
    </row>
    <row r="33" spans="2:9" s="19" customFormat="1" ht="24" customHeight="1">
      <c r="B33" s="17"/>
      <c r="C33" s="18"/>
      <c r="D33" s="18"/>
      <c r="E33" s="17"/>
      <c r="F33" s="17"/>
      <c r="G33" s="17"/>
      <c r="H33" s="17"/>
      <c r="I33" s="17"/>
    </row>
    <row r="34" spans="2:9" s="19" customFormat="1" ht="24" customHeight="1">
      <c r="B34" s="17"/>
      <c r="C34" s="18"/>
      <c r="D34" s="18"/>
      <c r="E34" s="17"/>
      <c r="F34" s="17"/>
      <c r="G34" s="17"/>
      <c r="H34" s="17"/>
      <c r="I34" s="17"/>
    </row>
    <row r="35" spans="2:9" s="19" customFormat="1" ht="24" customHeight="1">
      <c r="B35" s="17"/>
      <c r="C35" s="18"/>
      <c r="D35" s="18"/>
      <c r="E35" s="17"/>
      <c r="F35" s="17"/>
      <c r="G35" s="17"/>
      <c r="H35" s="17"/>
      <c r="I35" s="17"/>
    </row>
    <row r="36" spans="2:9" s="19" customFormat="1" ht="24" customHeight="1">
      <c r="B36" s="17"/>
      <c r="C36" s="18"/>
      <c r="D36" s="18"/>
      <c r="E36" s="17"/>
      <c r="F36" s="17"/>
      <c r="G36" s="17"/>
      <c r="H36" s="17"/>
      <c r="I36" s="17"/>
    </row>
    <row r="37" spans="2:9" s="19" customFormat="1" ht="24" customHeight="1">
      <c r="B37" s="17"/>
      <c r="C37" s="18"/>
      <c r="D37" s="18"/>
      <c r="E37" s="17"/>
      <c r="F37" s="17"/>
      <c r="G37" s="17"/>
      <c r="H37" s="17"/>
      <c r="I37" s="17"/>
    </row>
    <row r="38" spans="2:9" s="19" customFormat="1" ht="24" customHeight="1">
      <c r="B38" s="17"/>
      <c r="C38" s="18"/>
      <c r="D38" s="18"/>
      <c r="E38" s="17"/>
      <c r="F38" s="17"/>
      <c r="G38" s="17"/>
      <c r="H38" s="17"/>
      <c r="I38" s="17"/>
    </row>
    <row r="39" spans="2:9" s="19" customFormat="1" ht="24" customHeight="1">
      <c r="B39" s="17"/>
      <c r="C39" s="18"/>
      <c r="D39" s="18"/>
      <c r="E39" s="17"/>
      <c r="F39" s="17"/>
      <c r="G39" s="17"/>
      <c r="H39" s="17"/>
      <c r="I39" s="17"/>
    </row>
    <row r="40" spans="2:9" s="19" customFormat="1" ht="24" customHeight="1">
      <c r="B40" s="17"/>
      <c r="C40" s="18"/>
      <c r="D40" s="18"/>
      <c r="E40" s="17"/>
      <c r="F40" s="17"/>
      <c r="G40" s="17"/>
      <c r="H40" s="17"/>
      <c r="I40" s="17"/>
    </row>
    <row r="41" spans="2:9" s="19" customFormat="1" ht="24" customHeight="1">
      <c r="B41" s="17"/>
      <c r="C41" s="18"/>
      <c r="D41" s="18"/>
      <c r="E41" s="17"/>
      <c r="F41" s="17"/>
      <c r="G41" s="17"/>
      <c r="H41" s="17"/>
      <c r="I41" s="17"/>
    </row>
    <row r="42" spans="2:9" s="19" customFormat="1" ht="24" customHeight="1">
      <c r="B42" s="17"/>
      <c r="C42" s="18"/>
      <c r="D42" s="18"/>
      <c r="E42" s="17"/>
      <c r="F42" s="17"/>
      <c r="G42" s="17"/>
      <c r="H42" s="17"/>
      <c r="I42" s="17"/>
    </row>
    <row r="43" spans="2:9" s="19" customFormat="1" ht="24" customHeight="1">
      <c r="B43" s="17"/>
      <c r="C43" s="18"/>
      <c r="D43" s="18"/>
      <c r="E43" s="17"/>
      <c r="F43" s="17"/>
      <c r="G43" s="17"/>
      <c r="H43" s="17"/>
      <c r="I43" s="17"/>
    </row>
    <row r="44" spans="2:9" s="19" customFormat="1" ht="24" customHeight="1">
      <c r="B44" s="17"/>
      <c r="C44" s="18"/>
      <c r="D44" s="18"/>
      <c r="E44" s="17"/>
      <c r="F44" s="17"/>
      <c r="G44" s="17"/>
      <c r="H44" s="17"/>
      <c r="I44" s="17"/>
    </row>
    <row r="45" spans="2:9" s="19" customFormat="1" ht="24" customHeight="1">
      <c r="B45" s="17"/>
      <c r="C45" s="18"/>
      <c r="D45" s="18"/>
      <c r="E45" s="17"/>
      <c r="F45" s="17"/>
      <c r="G45" s="17"/>
      <c r="H45" s="17"/>
      <c r="I45" s="17"/>
    </row>
    <row r="46" spans="2:9" s="19" customFormat="1" ht="24" customHeight="1">
      <c r="B46" s="17"/>
      <c r="C46" s="18"/>
      <c r="D46" s="18"/>
      <c r="E46" s="17"/>
      <c r="F46" s="17"/>
      <c r="G46" s="17"/>
      <c r="H46" s="17"/>
      <c r="I46" s="17"/>
    </row>
    <row r="47" spans="2:9" s="19" customFormat="1" ht="24" customHeight="1">
      <c r="B47" s="17"/>
      <c r="C47" s="18"/>
      <c r="D47" s="18"/>
      <c r="E47" s="17"/>
      <c r="F47" s="17"/>
      <c r="G47" s="17"/>
      <c r="H47" s="17"/>
      <c r="I47" s="17"/>
    </row>
    <row r="48" spans="2:9" s="19" customFormat="1" ht="24" customHeight="1">
      <c r="B48" s="17"/>
      <c r="C48" s="18"/>
      <c r="D48" s="18"/>
      <c r="E48" s="17"/>
      <c r="F48" s="17"/>
      <c r="G48" s="17"/>
      <c r="H48" s="17"/>
      <c r="I48" s="17"/>
    </row>
    <row r="49" spans="2:9" s="19" customFormat="1" ht="24" customHeight="1">
      <c r="B49" s="17"/>
      <c r="C49" s="18"/>
      <c r="D49" s="18"/>
      <c r="E49" s="17"/>
      <c r="F49" s="17"/>
      <c r="G49" s="17"/>
      <c r="H49" s="17"/>
      <c r="I49" s="17"/>
    </row>
    <row r="50" spans="2:9" s="19" customFormat="1" ht="24" customHeight="1">
      <c r="B50" s="17"/>
      <c r="C50" s="18"/>
      <c r="D50" s="18"/>
      <c r="E50" s="17"/>
      <c r="F50" s="17"/>
      <c r="G50" s="17"/>
      <c r="H50" s="17"/>
      <c r="I50" s="17"/>
    </row>
    <row r="51" spans="2:9" s="19" customFormat="1" ht="24" customHeight="1">
      <c r="B51" s="17"/>
      <c r="C51" s="18"/>
      <c r="D51" s="18"/>
      <c r="E51" s="17"/>
      <c r="F51" s="17"/>
      <c r="G51" s="17"/>
      <c r="H51" s="17"/>
      <c r="I51" s="17"/>
    </row>
    <row r="52" spans="2:9" s="19" customFormat="1" ht="24" customHeight="1">
      <c r="B52" s="17"/>
      <c r="C52" s="18"/>
      <c r="D52" s="18"/>
      <c r="E52" s="17"/>
      <c r="F52" s="17"/>
      <c r="G52" s="17"/>
      <c r="H52" s="17"/>
      <c r="I52" s="17"/>
    </row>
    <row r="53" spans="2:9" s="19" customFormat="1" ht="24" customHeight="1">
      <c r="B53" s="17"/>
      <c r="C53" s="18"/>
      <c r="D53" s="18"/>
      <c r="E53" s="17"/>
      <c r="F53" s="17"/>
      <c r="G53" s="17"/>
      <c r="H53" s="17"/>
      <c r="I53" s="17"/>
    </row>
    <row r="54" spans="2:9" s="19" customFormat="1" ht="24" customHeight="1">
      <c r="B54" s="17"/>
      <c r="C54" s="18"/>
      <c r="D54" s="18"/>
      <c r="E54" s="17"/>
      <c r="F54" s="17"/>
      <c r="G54" s="17"/>
      <c r="H54" s="17"/>
      <c r="I54" s="17"/>
    </row>
    <row r="55" spans="2:9" s="19" customFormat="1" ht="24" customHeight="1">
      <c r="B55" s="17"/>
      <c r="C55" s="18"/>
      <c r="D55" s="18"/>
      <c r="E55" s="17"/>
      <c r="F55" s="17"/>
      <c r="G55" s="17"/>
      <c r="H55" s="17"/>
      <c r="I55" s="17"/>
    </row>
    <row r="56" spans="2:9" s="19" customFormat="1" ht="24" customHeight="1">
      <c r="B56" s="17"/>
      <c r="C56" s="18"/>
      <c r="D56" s="18"/>
      <c r="E56" s="17"/>
      <c r="F56" s="17"/>
      <c r="G56" s="17"/>
      <c r="H56" s="17"/>
      <c r="I56" s="17"/>
    </row>
    <row r="57" spans="2:9" s="19" customFormat="1" ht="24" customHeight="1">
      <c r="B57" s="17"/>
      <c r="C57" s="18"/>
      <c r="D57" s="18"/>
      <c r="E57" s="17"/>
      <c r="F57" s="17"/>
      <c r="G57" s="17"/>
      <c r="H57" s="17"/>
      <c r="I57" s="17"/>
    </row>
    <row r="58" spans="2:9" s="19" customFormat="1" ht="24" customHeight="1">
      <c r="B58" s="17"/>
      <c r="C58" s="18"/>
      <c r="D58" s="18"/>
      <c r="E58" s="17"/>
      <c r="F58" s="17"/>
      <c r="G58" s="17"/>
      <c r="H58" s="17"/>
      <c r="I58" s="17"/>
    </row>
    <row r="59" spans="2:9" s="19" customFormat="1" ht="24" customHeight="1">
      <c r="B59" s="17"/>
      <c r="C59" s="18"/>
      <c r="D59" s="18"/>
      <c r="E59" s="17"/>
      <c r="F59" s="17"/>
      <c r="G59" s="17"/>
      <c r="H59" s="17"/>
      <c r="I59" s="17"/>
    </row>
    <row r="60" spans="2:9" s="19" customFormat="1" ht="24" customHeight="1">
      <c r="B60" s="17"/>
      <c r="C60" s="18"/>
      <c r="D60" s="18"/>
      <c r="E60" s="17"/>
      <c r="F60" s="17"/>
      <c r="G60" s="17"/>
      <c r="H60" s="17"/>
      <c r="I60" s="17"/>
    </row>
    <row r="61" spans="2:9" s="19" customFormat="1" ht="24" customHeight="1">
      <c r="B61" s="17"/>
      <c r="C61" s="18"/>
      <c r="D61" s="18"/>
      <c r="E61" s="17"/>
      <c r="F61" s="17"/>
      <c r="G61" s="17"/>
      <c r="H61" s="17"/>
      <c r="I61" s="17"/>
    </row>
    <row r="62" spans="2:9" s="19" customFormat="1" ht="24" customHeight="1">
      <c r="B62" s="17"/>
      <c r="C62" s="18"/>
      <c r="D62" s="18"/>
      <c r="E62" s="17"/>
      <c r="F62" s="17"/>
      <c r="G62" s="17"/>
      <c r="H62" s="17"/>
      <c r="I62" s="17"/>
    </row>
    <row r="63" spans="2:9" s="19" customFormat="1" ht="24" customHeight="1">
      <c r="B63" s="17"/>
      <c r="C63" s="18"/>
      <c r="D63" s="18"/>
      <c r="E63" s="17"/>
      <c r="F63" s="17"/>
      <c r="G63" s="17"/>
      <c r="H63" s="17"/>
      <c r="I63" s="17"/>
    </row>
    <row r="64" spans="2:9" s="19" customFormat="1" ht="24" customHeight="1">
      <c r="B64" s="17"/>
      <c r="C64" s="18"/>
      <c r="D64" s="18"/>
      <c r="E64" s="17"/>
      <c r="F64" s="17"/>
      <c r="G64" s="17"/>
      <c r="H64" s="17"/>
      <c r="I64" s="17"/>
    </row>
    <row r="65" spans="2:9" s="19" customFormat="1" ht="24" customHeight="1">
      <c r="B65" s="17"/>
      <c r="C65" s="18"/>
      <c r="D65" s="18"/>
      <c r="E65" s="17"/>
      <c r="F65" s="17"/>
      <c r="G65" s="17"/>
      <c r="H65" s="17"/>
      <c r="I65" s="17"/>
    </row>
    <row r="66" spans="2:9" s="19" customFormat="1" ht="24" customHeight="1">
      <c r="B66" s="17"/>
      <c r="C66" s="18"/>
      <c r="D66" s="18"/>
      <c r="E66" s="17"/>
      <c r="F66" s="17"/>
      <c r="G66" s="17"/>
      <c r="H66" s="17"/>
      <c r="I66" s="17"/>
    </row>
    <row r="67" spans="2:9" s="19" customFormat="1" ht="24" customHeight="1">
      <c r="B67" s="17"/>
      <c r="C67" s="18"/>
      <c r="D67" s="18"/>
      <c r="E67" s="17"/>
      <c r="F67" s="17"/>
      <c r="G67" s="17"/>
      <c r="H67" s="17"/>
      <c r="I67" s="17"/>
    </row>
    <row r="68" spans="2:9" s="19" customFormat="1" ht="24" customHeight="1">
      <c r="B68" s="17"/>
      <c r="C68" s="18"/>
      <c r="D68" s="18"/>
      <c r="E68" s="17"/>
      <c r="F68" s="17"/>
      <c r="G68" s="17"/>
      <c r="H68" s="17"/>
      <c r="I68" s="17"/>
    </row>
    <row r="69" spans="2:9" s="19" customFormat="1" ht="24" customHeight="1">
      <c r="B69" s="17"/>
      <c r="C69" s="18"/>
      <c r="D69" s="18"/>
      <c r="E69" s="17"/>
      <c r="F69" s="17"/>
      <c r="G69" s="17"/>
      <c r="H69" s="17"/>
      <c r="I69" s="17"/>
    </row>
    <row r="70" spans="2:9" s="19" customFormat="1" ht="24" customHeight="1">
      <c r="B70" s="17"/>
      <c r="C70" s="18"/>
      <c r="D70" s="18"/>
      <c r="E70" s="17"/>
      <c r="F70" s="17"/>
      <c r="G70" s="17"/>
      <c r="H70" s="17"/>
      <c r="I70" s="17"/>
    </row>
    <row r="71" spans="2:9" s="19" customFormat="1" ht="24" customHeight="1">
      <c r="B71" s="17"/>
      <c r="C71" s="18"/>
      <c r="D71" s="18"/>
      <c r="E71" s="17"/>
      <c r="F71" s="17"/>
      <c r="G71" s="17"/>
      <c r="H71" s="17"/>
      <c r="I71" s="17"/>
    </row>
    <row r="72" spans="2:9" s="19" customFormat="1" ht="24" customHeight="1">
      <c r="B72" s="17"/>
      <c r="C72" s="18"/>
      <c r="D72" s="18"/>
      <c r="E72" s="17"/>
      <c r="F72" s="17"/>
      <c r="G72" s="17"/>
      <c r="H72" s="17"/>
      <c r="I72" s="17"/>
    </row>
    <row r="73" spans="2:9" s="19" customFormat="1" ht="24" customHeight="1">
      <c r="B73" s="17"/>
      <c r="C73" s="18"/>
      <c r="D73" s="18"/>
      <c r="E73" s="17"/>
      <c r="F73" s="17"/>
      <c r="G73" s="17"/>
      <c r="H73" s="17"/>
      <c r="I73" s="17"/>
    </row>
    <row r="74" spans="2:9" s="19" customFormat="1" ht="24" customHeight="1">
      <c r="B74" s="17"/>
      <c r="C74" s="18"/>
      <c r="D74" s="18"/>
      <c r="E74" s="17"/>
      <c r="F74" s="17"/>
      <c r="G74" s="17"/>
      <c r="H74" s="17"/>
      <c r="I74" s="17"/>
    </row>
    <row r="75" spans="2:9" s="19" customFormat="1" ht="24" customHeight="1">
      <c r="B75" s="17"/>
      <c r="C75" s="18"/>
      <c r="D75" s="18"/>
      <c r="E75" s="17"/>
      <c r="F75" s="17"/>
      <c r="G75" s="17"/>
      <c r="H75" s="17"/>
      <c r="I75" s="17"/>
    </row>
    <row r="76" spans="2:9" s="19" customFormat="1" ht="24" customHeight="1">
      <c r="B76" s="17"/>
      <c r="C76" s="18"/>
      <c r="D76" s="18"/>
      <c r="E76" s="17"/>
      <c r="F76" s="17"/>
      <c r="G76" s="17"/>
      <c r="H76" s="17"/>
      <c r="I76" s="17"/>
    </row>
    <row r="77" spans="2:9" s="19" customFormat="1" ht="24" customHeight="1">
      <c r="B77" s="17"/>
      <c r="C77" s="18"/>
      <c r="D77" s="18"/>
      <c r="E77" s="17"/>
      <c r="F77" s="17"/>
      <c r="G77" s="17"/>
      <c r="H77" s="17"/>
      <c r="I77" s="17"/>
    </row>
    <row r="78" spans="2:9" s="19" customFormat="1" ht="24" customHeight="1">
      <c r="B78" s="17"/>
      <c r="C78" s="18"/>
      <c r="D78" s="18"/>
      <c r="E78" s="17"/>
      <c r="F78" s="17"/>
      <c r="G78" s="17"/>
      <c r="H78" s="17"/>
      <c r="I78" s="17"/>
    </row>
    <row r="79" spans="2:9" s="19" customFormat="1" ht="24" customHeight="1">
      <c r="B79" s="17"/>
      <c r="C79" s="18"/>
      <c r="D79" s="18"/>
      <c r="E79" s="17"/>
      <c r="F79" s="17"/>
      <c r="G79" s="17"/>
      <c r="H79" s="17"/>
      <c r="I79" s="17"/>
    </row>
    <row r="80" spans="2:9" s="19" customFormat="1" ht="24" customHeight="1">
      <c r="B80" s="17"/>
      <c r="C80" s="18"/>
      <c r="D80" s="18"/>
      <c r="E80" s="17"/>
      <c r="F80" s="17"/>
      <c r="G80" s="17"/>
      <c r="H80" s="17"/>
      <c r="I80" s="17"/>
    </row>
    <row r="81" spans="2:9" s="19" customFormat="1" ht="24" customHeight="1">
      <c r="B81" s="17"/>
      <c r="C81" s="18"/>
      <c r="D81" s="18"/>
      <c r="E81" s="17"/>
      <c r="F81" s="17"/>
      <c r="G81" s="17"/>
      <c r="H81" s="17"/>
      <c r="I81" s="17"/>
    </row>
    <row r="82" spans="2:9" s="19" customFormat="1" ht="24" customHeight="1">
      <c r="B82" s="17"/>
      <c r="C82" s="18"/>
      <c r="D82" s="18"/>
      <c r="E82" s="17"/>
      <c r="F82" s="17"/>
      <c r="G82" s="17"/>
      <c r="H82" s="17"/>
      <c r="I82" s="17"/>
    </row>
    <row r="83" spans="2:9" s="19" customFormat="1" ht="24" customHeight="1">
      <c r="B83" s="17"/>
      <c r="C83" s="18"/>
      <c r="D83" s="18"/>
      <c r="E83" s="17"/>
      <c r="F83" s="17"/>
      <c r="G83" s="17"/>
      <c r="H83" s="17"/>
      <c r="I83" s="17"/>
    </row>
    <row r="84" spans="2:9" s="19" customFormat="1" ht="24" customHeight="1">
      <c r="B84" s="17"/>
      <c r="C84" s="18"/>
      <c r="D84" s="18"/>
      <c r="E84" s="17"/>
      <c r="F84" s="17"/>
      <c r="G84" s="17"/>
      <c r="H84" s="17"/>
      <c r="I84" s="17"/>
    </row>
    <row r="85" spans="2:9" s="19" customFormat="1" ht="24" customHeight="1">
      <c r="B85" s="17"/>
      <c r="C85" s="18"/>
      <c r="D85" s="18"/>
      <c r="E85" s="17"/>
      <c r="F85" s="17"/>
      <c r="G85" s="17"/>
      <c r="H85" s="17"/>
      <c r="I85" s="17"/>
    </row>
    <row r="86" spans="2:9" s="19" customFormat="1" ht="24" customHeight="1">
      <c r="B86" s="17"/>
      <c r="C86" s="18"/>
      <c r="D86" s="18"/>
      <c r="E86" s="17"/>
      <c r="F86" s="17"/>
      <c r="G86" s="17"/>
      <c r="H86" s="17"/>
      <c r="I86" s="17"/>
    </row>
    <row r="87" spans="2:9" s="19" customFormat="1" ht="24" customHeight="1">
      <c r="B87" s="17"/>
      <c r="C87" s="18"/>
      <c r="D87" s="18"/>
      <c r="E87" s="17"/>
      <c r="F87" s="17"/>
      <c r="G87" s="17"/>
      <c r="H87" s="17"/>
      <c r="I87" s="17"/>
    </row>
    <row r="88" spans="2:9" s="19" customFormat="1" ht="24" customHeight="1">
      <c r="B88" s="17"/>
      <c r="C88" s="18"/>
      <c r="D88" s="18"/>
      <c r="E88" s="17"/>
      <c r="F88" s="17"/>
      <c r="G88" s="17"/>
      <c r="H88" s="17"/>
      <c r="I88" s="17"/>
    </row>
    <row r="89" spans="2:9" s="19" customFormat="1" ht="24" customHeight="1">
      <c r="B89" s="17"/>
      <c r="C89" s="18"/>
      <c r="D89" s="18"/>
      <c r="E89" s="17"/>
      <c r="F89" s="17"/>
      <c r="G89" s="17"/>
      <c r="H89" s="17"/>
      <c r="I89" s="17"/>
    </row>
    <row r="90" spans="2:9" s="19" customFormat="1" ht="24" customHeight="1">
      <c r="B90" s="17"/>
      <c r="C90" s="18"/>
      <c r="D90" s="18"/>
      <c r="E90" s="17"/>
      <c r="F90" s="17"/>
      <c r="G90" s="17"/>
      <c r="H90" s="17"/>
      <c r="I90" s="17"/>
    </row>
    <row r="91" spans="2:9" s="19" customFormat="1" ht="24" customHeight="1">
      <c r="B91" s="17"/>
      <c r="C91" s="18"/>
      <c r="D91" s="18"/>
      <c r="E91" s="17"/>
      <c r="F91" s="17"/>
      <c r="G91" s="17"/>
      <c r="H91" s="17"/>
      <c r="I91" s="17"/>
    </row>
    <row r="92" spans="2:9" s="19" customFormat="1" ht="24" customHeight="1">
      <c r="B92" s="17"/>
      <c r="C92" s="18"/>
      <c r="D92" s="18"/>
      <c r="E92" s="17"/>
      <c r="F92" s="17"/>
      <c r="G92" s="17"/>
      <c r="H92" s="17"/>
      <c r="I92" s="17"/>
    </row>
    <row r="93" spans="2:9" s="19" customFormat="1" ht="24" customHeight="1">
      <c r="B93" s="17"/>
      <c r="C93" s="18"/>
      <c r="D93" s="18"/>
      <c r="E93" s="17"/>
      <c r="F93" s="17"/>
      <c r="G93" s="17"/>
      <c r="H93" s="17"/>
      <c r="I93" s="17"/>
    </row>
    <row r="94" spans="2:9" s="19" customFormat="1" ht="24" customHeight="1">
      <c r="B94" s="17"/>
      <c r="C94" s="18"/>
      <c r="D94" s="18"/>
      <c r="E94" s="17"/>
      <c r="F94" s="17"/>
      <c r="G94" s="17"/>
      <c r="H94" s="17"/>
      <c r="I94" s="17"/>
    </row>
    <row r="95" spans="2:9" s="19" customFormat="1" ht="24" customHeight="1">
      <c r="B95" s="17"/>
      <c r="C95" s="18"/>
      <c r="D95" s="18"/>
      <c r="E95" s="17"/>
      <c r="F95" s="17"/>
      <c r="G95" s="17"/>
      <c r="H95" s="17"/>
      <c r="I95" s="17"/>
    </row>
    <row r="96" spans="2:9" s="19" customFormat="1" ht="24" customHeight="1">
      <c r="B96" s="17"/>
      <c r="C96" s="18"/>
      <c r="D96" s="18"/>
      <c r="E96" s="17"/>
      <c r="F96" s="17"/>
      <c r="G96" s="17"/>
      <c r="H96" s="17"/>
      <c r="I96" s="17"/>
    </row>
    <row r="97" spans="2:9" s="19" customFormat="1" ht="24" customHeight="1">
      <c r="B97" s="17"/>
      <c r="C97" s="18"/>
      <c r="D97" s="18"/>
      <c r="E97" s="17"/>
      <c r="F97" s="17"/>
      <c r="G97" s="17"/>
      <c r="H97" s="17"/>
      <c r="I97" s="17"/>
    </row>
    <row r="98" spans="2:9" s="19" customFormat="1" ht="24" customHeight="1">
      <c r="B98" s="17"/>
      <c r="C98" s="18"/>
      <c r="D98" s="18"/>
      <c r="E98" s="17"/>
      <c r="F98" s="17"/>
      <c r="G98" s="17"/>
      <c r="H98" s="17"/>
      <c r="I98" s="17"/>
    </row>
    <row r="99" spans="2:9" s="19" customFormat="1" ht="24" customHeight="1">
      <c r="B99" s="17"/>
      <c r="C99" s="18"/>
      <c r="D99" s="18"/>
      <c r="E99" s="17"/>
      <c r="F99" s="17"/>
      <c r="G99" s="17"/>
      <c r="H99" s="17"/>
      <c r="I99" s="17"/>
    </row>
    <row r="100" spans="2:9" s="19" customFormat="1" ht="24" customHeight="1">
      <c r="B100" s="17"/>
      <c r="C100" s="18"/>
      <c r="D100" s="18"/>
      <c r="E100" s="17"/>
      <c r="F100" s="17"/>
      <c r="G100" s="17"/>
      <c r="H100" s="17"/>
      <c r="I100" s="17"/>
    </row>
    <row r="101" spans="2:9" s="19" customFormat="1" ht="24" customHeight="1">
      <c r="B101" s="17"/>
      <c r="C101" s="18"/>
      <c r="D101" s="18"/>
      <c r="E101" s="17"/>
      <c r="F101" s="17"/>
      <c r="G101" s="17"/>
      <c r="H101" s="17"/>
      <c r="I101" s="17"/>
    </row>
    <row r="102" spans="2:9" s="19" customFormat="1" ht="24" customHeight="1">
      <c r="B102" s="17"/>
      <c r="C102" s="18"/>
      <c r="D102" s="18"/>
      <c r="E102" s="17"/>
      <c r="F102" s="17"/>
      <c r="G102" s="17"/>
      <c r="H102" s="17"/>
      <c r="I102" s="17"/>
    </row>
    <row r="103" spans="2:9" s="19" customFormat="1" ht="24" customHeight="1">
      <c r="B103" s="17"/>
      <c r="C103" s="18"/>
      <c r="D103" s="18"/>
      <c r="E103" s="17"/>
      <c r="F103" s="17"/>
      <c r="G103" s="17"/>
      <c r="H103" s="17"/>
      <c r="I103" s="17"/>
    </row>
    <row r="104" spans="2:9" s="19" customFormat="1" ht="24" customHeight="1">
      <c r="B104" s="17"/>
      <c r="C104" s="18"/>
      <c r="D104" s="18"/>
      <c r="E104" s="17"/>
      <c r="F104" s="17"/>
      <c r="G104" s="17"/>
      <c r="H104" s="17"/>
      <c r="I104" s="17"/>
    </row>
    <row r="105" spans="2:9" s="19" customFormat="1" ht="24" customHeight="1">
      <c r="B105" s="17"/>
      <c r="C105" s="18"/>
      <c r="D105" s="18"/>
      <c r="E105" s="17"/>
      <c r="F105" s="17"/>
      <c r="G105" s="17"/>
      <c r="H105" s="17"/>
      <c r="I105" s="17"/>
    </row>
    <row r="106" spans="2:9" s="19" customFormat="1" ht="24" customHeight="1">
      <c r="B106" s="17"/>
      <c r="C106" s="18"/>
      <c r="D106" s="18"/>
      <c r="E106" s="17"/>
      <c r="F106" s="17"/>
      <c r="G106" s="17"/>
      <c r="H106" s="17"/>
      <c r="I106" s="17"/>
    </row>
    <row r="107" spans="2:9" s="19" customFormat="1" ht="24" customHeight="1">
      <c r="B107" s="17"/>
      <c r="C107" s="18"/>
      <c r="D107" s="18"/>
      <c r="E107" s="17"/>
      <c r="F107" s="17"/>
      <c r="G107" s="17"/>
      <c r="H107" s="17"/>
      <c r="I107" s="17"/>
    </row>
    <row r="108" spans="2:9" s="19" customFormat="1" ht="24" customHeight="1">
      <c r="B108" s="17"/>
      <c r="C108" s="18"/>
      <c r="D108" s="18"/>
      <c r="E108" s="17"/>
      <c r="F108" s="17"/>
      <c r="G108" s="17"/>
      <c r="H108" s="17"/>
      <c r="I108" s="17"/>
    </row>
    <row r="109" spans="2:9" s="19" customFormat="1" ht="24" customHeight="1">
      <c r="B109" s="17"/>
      <c r="C109" s="18"/>
      <c r="D109" s="18"/>
      <c r="E109" s="17"/>
      <c r="F109" s="17"/>
      <c r="G109" s="17"/>
      <c r="H109" s="17"/>
      <c r="I109" s="17"/>
    </row>
    <row r="110" spans="2:9" s="19" customFormat="1" ht="24" customHeight="1">
      <c r="B110" s="17"/>
      <c r="C110" s="18"/>
      <c r="D110" s="18"/>
      <c r="E110" s="17"/>
      <c r="F110" s="17"/>
      <c r="G110" s="17"/>
      <c r="H110" s="17"/>
      <c r="I110" s="17"/>
    </row>
    <row r="111" spans="2:9" s="19" customFormat="1" ht="24" customHeight="1">
      <c r="B111" s="17"/>
      <c r="C111" s="18"/>
      <c r="D111" s="18"/>
      <c r="E111" s="17"/>
      <c r="F111" s="17"/>
      <c r="G111" s="17"/>
      <c r="H111" s="17"/>
      <c r="I111" s="17"/>
    </row>
    <row r="112" spans="2:9" s="19" customFormat="1" ht="24" customHeight="1">
      <c r="B112" s="17"/>
      <c r="C112" s="18"/>
      <c r="D112" s="18"/>
      <c r="E112" s="17"/>
      <c r="F112" s="17"/>
      <c r="G112" s="17"/>
      <c r="H112" s="17"/>
      <c r="I112" s="17"/>
    </row>
    <row r="113" spans="2:9" s="19" customFormat="1" ht="24" customHeight="1">
      <c r="B113" s="17"/>
      <c r="C113" s="18"/>
      <c r="D113" s="18"/>
      <c r="E113" s="17"/>
      <c r="F113" s="17"/>
      <c r="G113" s="17"/>
      <c r="H113" s="17"/>
      <c r="I113" s="17"/>
    </row>
    <row r="114" spans="2:9" s="19" customFormat="1" ht="24" customHeight="1">
      <c r="B114" s="17"/>
      <c r="C114" s="18"/>
      <c r="D114" s="18"/>
      <c r="E114" s="17"/>
      <c r="F114" s="17"/>
      <c r="G114" s="17"/>
      <c r="H114" s="17"/>
      <c r="I114" s="17"/>
    </row>
    <row r="115" spans="2:9" s="19" customFormat="1" ht="24" customHeight="1">
      <c r="B115" s="17"/>
      <c r="C115" s="18"/>
      <c r="D115" s="18"/>
      <c r="E115" s="17"/>
      <c r="F115" s="17"/>
      <c r="G115" s="17"/>
      <c r="H115" s="17"/>
      <c r="I115" s="17"/>
    </row>
    <row r="116" spans="2:9" s="19" customFormat="1" ht="24" customHeight="1">
      <c r="B116" s="17"/>
      <c r="C116" s="18"/>
      <c r="D116" s="18"/>
      <c r="E116" s="17"/>
      <c r="F116" s="17"/>
      <c r="G116" s="17"/>
      <c r="H116" s="17"/>
      <c r="I116" s="17"/>
    </row>
    <row r="117" spans="2:9" s="19" customFormat="1" ht="24" customHeight="1">
      <c r="B117" s="17"/>
      <c r="C117" s="18"/>
      <c r="D117" s="18"/>
      <c r="E117" s="17"/>
      <c r="F117" s="17"/>
      <c r="G117" s="17"/>
      <c r="H117" s="17"/>
      <c r="I117" s="17"/>
    </row>
    <row r="118" spans="2:9" s="19" customFormat="1" ht="24" customHeight="1">
      <c r="B118" s="17"/>
      <c r="C118" s="18"/>
      <c r="D118" s="18"/>
      <c r="E118" s="17"/>
      <c r="F118" s="17"/>
      <c r="G118" s="17"/>
      <c r="H118" s="17"/>
      <c r="I118" s="17"/>
    </row>
    <row r="119" spans="2:9" s="19" customFormat="1" ht="24" customHeight="1">
      <c r="B119" s="17"/>
      <c r="C119" s="18"/>
      <c r="D119" s="18"/>
      <c r="E119" s="17"/>
      <c r="F119" s="17"/>
      <c r="G119" s="17"/>
      <c r="H119" s="17"/>
      <c r="I119" s="17"/>
    </row>
    <row r="120" spans="2:9" s="19" customFormat="1" ht="24" customHeight="1">
      <c r="B120" s="17"/>
      <c r="C120" s="18"/>
      <c r="D120" s="18"/>
      <c r="E120" s="17"/>
      <c r="F120" s="17"/>
      <c r="G120" s="17"/>
      <c r="H120" s="17"/>
      <c r="I120" s="17"/>
    </row>
    <row r="121" spans="2:9" s="19" customFormat="1" ht="24" customHeight="1">
      <c r="B121" s="17"/>
      <c r="C121" s="18"/>
      <c r="D121" s="18"/>
      <c r="E121" s="17"/>
      <c r="F121" s="17"/>
      <c r="G121" s="17"/>
      <c r="H121" s="17"/>
      <c r="I121" s="17"/>
    </row>
    <row r="122" spans="2:9" s="19" customFormat="1" ht="24" customHeight="1">
      <c r="B122" s="17"/>
      <c r="C122" s="18"/>
      <c r="D122" s="18"/>
      <c r="E122" s="17"/>
      <c r="F122" s="17"/>
      <c r="G122" s="17"/>
      <c r="H122" s="17"/>
      <c r="I122" s="17"/>
    </row>
    <row r="123" spans="2:9" s="19" customFormat="1" ht="24" customHeight="1">
      <c r="B123" s="17"/>
      <c r="C123" s="18"/>
      <c r="D123" s="18"/>
      <c r="E123" s="17"/>
      <c r="F123" s="17"/>
      <c r="G123" s="17"/>
      <c r="H123" s="17"/>
      <c r="I123" s="17"/>
    </row>
    <row r="124" spans="2:9" s="19" customFormat="1" ht="24" customHeight="1">
      <c r="B124" s="17"/>
      <c r="C124" s="18"/>
      <c r="D124" s="18"/>
      <c r="E124" s="17"/>
      <c r="F124" s="17"/>
      <c r="G124" s="17"/>
      <c r="H124" s="17"/>
      <c r="I124" s="17"/>
    </row>
    <row r="125" spans="2:9" s="19" customFormat="1" ht="24" customHeight="1">
      <c r="B125" s="17"/>
      <c r="C125" s="18"/>
      <c r="D125" s="18"/>
      <c r="E125" s="17"/>
      <c r="F125" s="17"/>
      <c r="G125" s="17"/>
      <c r="H125" s="17"/>
      <c r="I125" s="17"/>
    </row>
    <row r="126" spans="2:9" s="19" customFormat="1" ht="24" customHeight="1">
      <c r="B126" s="17"/>
      <c r="C126" s="18"/>
      <c r="D126" s="18"/>
      <c r="E126" s="17"/>
      <c r="F126" s="17"/>
      <c r="G126" s="17"/>
      <c r="H126" s="17"/>
      <c r="I126" s="17"/>
    </row>
    <row r="127" spans="2:9" s="19" customFormat="1" ht="24" customHeight="1">
      <c r="B127" s="17"/>
      <c r="C127" s="18"/>
      <c r="D127" s="18"/>
      <c r="E127" s="17"/>
      <c r="F127" s="17"/>
      <c r="G127" s="17"/>
      <c r="H127" s="17"/>
      <c r="I127" s="17"/>
    </row>
    <row r="128" spans="2:9" s="19" customFormat="1" ht="24" customHeight="1">
      <c r="B128" s="17"/>
      <c r="C128" s="18"/>
      <c r="D128" s="18"/>
      <c r="E128" s="17"/>
      <c r="F128" s="17"/>
      <c r="G128" s="17"/>
      <c r="H128" s="17"/>
      <c r="I128" s="17"/>
    </row>
    <row r="129" spans="2:9" s="19" customFormat="1" ht="24" customHeight="1">
      <c r="B129" s="17"/>
      <c r="C129" s="18"/>
      <c r="D129" s="18"/>
      <c r="E129" s="17"/>
      <c r="F129" s="17"/>
      <c r="G129" s="17"/>
      <c r="H129" s="17"/>
      <c r="I129" s="17"/>
    </row>
    <row r="130" spans="2:9" s="19" customFormat="1" ht="24" customHeight="1">
      <c r="B130" s="17"/>
      <c r="C130" s="18"/>
      <c r="D130" s="18"/>
      <c r="E130" s="17"/>
      <c r="F130" s="17"/>
      <c r="G130" s="17"/>
      <c r="H130" s="17"/>
      <c r="I130" s="17"/>
    </row>
    <row r="131" spans="2:9" s="19" customFormat="1" ht="24" customHeight="1">
      <c r="B131" s="17"/>
      <c r="C131" s="18"/>
      <c r="D131" s="18"/>
      <c r="E131" s="17"/>
      <c r="F131" s="17"/>
      <c r="G131" s="17"/>
      <c r="H131" s="17"/>
      <c r="I131" s="17"/>
    </row>
    <row r="132" spans="2:9" s="19" customFormat="1" ht="24" customHeight="1">
      <c r="B132" s="17"/>
      <c r="C132" s="18"/>
      <c r="D132" s="18"/>
      <c r="E132" s="17"/>
      <c r="F132" s="17"/>
      <c r="G132" s="17"/>
      <c r="H132" s="17"/>
      <c r="I132" s="17"/>
    </row>
    <row r="133" spans="2:9" s="19" customFormat="1" ht="24" customHeight="1">
      <c r="B133" s="17"/>
      <c r="C133" s="18"/>
      <c r="D133" s="18"/>
      <c r="E133" s="17"/>
      <c r="F133" s="17"/>
      <c r="G133" s="17"/>
      <c r="H133" s="17"/>
      <c r="I133" s="17"/>
    </row>
    <row r="134" spans="2:9" s="19" customFormat="1" ht="24" customHeight="1">
      <c r="B134" s="17"/>
      <c r="C134" s="18"/>
      <c r="D134" s="18"/>
      <c r="E134" s="17"/>
      <c r="F134" s="17"/>
      <c r="G134" s="17"/>
      <c r="H134" s="17"/>
      <c r="I134" s="17"/>
    </row>
    <row r="135" spans="2:9" s="19" customFormat="1" ht="24" customHeight="1">
      <c r="B135" s="17"/>
      <c r="C135" s="18"/>
      <c r="D135" s="18"/>
      <c r="E135" s="17"/>
      <c r="F135" s="17"/>
      <c r="G135" s="17"/>
      <c r="H135" s="17"/>
      <c r="I135" s="17"/>
    </row>
    <row r="136" spans="2:9" s="19" customFormat="1" ht="24" customHeight="1">
      <c r="B136" s="17"/>
      <c r="C136" s="18"/>
      <c r="D136" s="18"/>
      <c r="E136" s="17"/>
      <c r="F136" s="17"/>
      <c r="G136" s="17"/>
      <c r="H136" s="17"/>
      <c r="I136" s="17"/>
    </row>
    <row r="137" spans="2:9" s="19" customFormat="1" ht="24" customHeight="1">
      <c r="B137" s="17"/>
      <c r="C137" s="18"/>
      <c r="D137" s="18"/>
      <c r="E137" s="17"/>
      <c r="F137" s="17"/>
      <c r="G137" s="17"/>
      <c r="H137" s="17"/>
      <c r="I137" s="17"/>
    </row>
    <row r="138" spans="2:9" s="19" customFormat="1" ht="24" customHeight="1">
      <c r="B138" s="17"/>
      <c r="C138" s="18"/>
      <c r="D138" s="18"/>
      <c r="E138" s="17"/>
      <c r="F138" s="17"/>
      <c r="G138" s="17"/>
      <c r="H138" s="17"/>
      <c r="I138" s="17"/>
    </row>
    <row r="139" spans="2:9" s="19" customFormat="1" ht="24" customHeight="1">
      <c r="B139" s="17"/>
      <c r="C139" s="18"/>
      <c r="D139" s="18"/>
      <c r="E139" s="17"/>
      <c r="F139" s="17"/>
      <c r="G139" s="17"/>
      <c r="H139" s="17"/>
      <c r="I139" s="17"/>
    </row>
    <row r="140" spans="2:9" s="19" customFormat="1" ht="24" customHeight="1">
      <c r="B140" s="17"/>
      <c r="C140" s="18"/>
      <c r="D140" s="18"/>
      <c r="E140" s="17"/>
      <c r="F140" s="17"/>
      <c r="G140" s="17"/>
      <c r="H140" s="17"/>
      <c r="I140" s="17"/>
    </row>
    <row r="141" spans="2:9" s="19" customFormat="1" ht="24" customHeight="1">
      <c r="B141" s="17"/>
      <c r="C141" s="18"/>
      <c r="D141" s="18"/>
      <c r="E141" s="17"/>
      <c r="F141" s="17"/>
      <c r="G141" s="17"/>
      <c r="H141" s="17"/>
      <c r="I141" s="17"/>
    </row>
    <row r="142" spans="2:9" s="19" customFormat="1" ht="24" customHeight="1">
      <c r="B142" s="17"/>
      <c r="C142" s="18"/>
      <c r="D142" s="18"/>
      <c r="E142" s="17"/>
      <c r="F142" s="17"/>
      <c r="G142" s="17"/>
      <c r="H142" s="17"/>
      <c r="I142" s="17"/>
    </row>
    <row r="143" spans="2:9" s="19" customFormat="1" ht="24" customHeight="1">
      <c r="B143" s="17"/>
      <c r="C143" s="18"/>
      <c r="D143" s="18"/>
      <c r="E143" s="17"/>
      <c r="F143" s="17"/>
      <c r="G143" s="17"/>
      <c r="H143" s="17"/>
      <c r="I143" s="17"/>
    </row>
    <row r="144" spans="2:9" s="19" customFormat="1" ht="24" customHeight="1">
      <c r="B144" s="17"/>
      <c r="C144" s="18"/>
      <c r="D144" s="18"/>
      <c r="E144" s="17"/>
      <c r="F144" s="17"/>
      <c r="G144" s="17"/>
      <c r="H144" s="17"/>
      <c r="I144" s="17"/>
    </row>
    <row r="145" spans="2:9" s="19" customFormat="1" ht="24" customHeight="1">
      <c r="B145" s="17"/>
      <c r="C145" s="18"/>
      <c r="D145" s="18"/>
      <c r="E145" s="17"/>
      <c r="F145" s="17"/>
      <c r="G145" s="17"/>
      <c r="H145" s="17"/>
      <c r="I145" s="17"/>
    </row>
    <row r="146" spans="2:9" s="19" customFormat="1" ht="24" customHeight="1">
      <c r="B146" s="17"/>
      <c r="C146" s="18"/>
      <c r="D146" s="18"/>
      <c r="E146" s="17"/>
      <c r="F146" s="17"/>
      <c r="G146" s="17"/>
      <c r="H146" s="17"/>
      <c r="I146" s="17"/>
    </row>
    <row r="147" spans="2:9" s="19" customFormat="1" ht="24" customHeight="1">
      <c r="B147" s="17"/>
      <c r="C147" s="18"/>
      <c r="D147" s="18"/>
      <c r="E147" s="17"/>
      <c r="F147" s="17"/>
      <c r="G147" s="17"/>
      <c r="H147" s="17"/>
      <c r="I147" s="17"/>
    </row>
    <row r="148" spans="2:9" s="19" customFormat="1" ht="24" customHeight="1">
      <c r="B148" s="17"/>
      <c r="C148" s="18"/>
      <c r="D148" s="18"/>
      <c r="E148" s="17"/>
      <c r="F148" s="17"/>
      <c r="G148" s="17"/>
      <c r="H148" s="17"/>
      <c r="I148" s="17"/>
    </row>
    <row r="149" spans="2:9" s="19" customFormat="1" ht="24" customHeight="1">
      <c r="B149" s="17"/>
      <c r="C149" s="18"/>
      <c r="D149" s="18"/>
      <c r="E149" s="17"/>
      <c r="F149" s="17"/>
      <c r="G149" s="17"/>
      <c r="H149" s="17"/>
      <c r="I149" s="17"/>
    </row>
    <row r="150" spans="2:9" s="19" customFormat="1" ht="24" customHeight="1">
      <c r="B150" s="17"/>
      <c r="C150" s="18"/>
      <c r="D150" s="18"/>
      <c r="E150" s="17"/>
      <c r="F150" s="17"/>
      <c r="G150" s="17"/>
      <c r="H150" s="17"/>
      <c r="I150" s="17"/>
    </row>
    <row r="151" spans="2:9" s="19" customFormat="1" ht="24" customHeight="1">
      <c r="B151" s="17"/>
      <c r="C151" s="18"/>
      <c r="D151" s="18"/>
      <c r="E151" s="17"/>
      <c r="F151" s="17"/>
      <c r="G151" s="17"/>
      <c r="H151" s="17"/>
      <c r="I151" s="17"/>
    </row>
    <row r="152" spans="2:9" s="19" customFormat="1" ht="24" customHeight="1">
      <c r="B152" s="17"/>
      <c r="C152" s="18"/>
      <c r="D152" s="18"/>
      <c r="E152" s="17"/>
      <c r="F152" s="17"/>
      <c r="G152" s="17"/>
      <c r="H152" s="17"/>
      <c r="I152" s="17"/>
    </row>
    <row r="153" spans="2:9" s="19" customFormat="1" ht="24" customHeight="1">
      <c r="B153" s="17"/>
      <c r="C153" s="18"/>
      <c r="D153" s="18"/>
      <c r="E153" s="17"/>
      <c r="F153" s="17"/>
      <c r="G153" s="17"/>
      <c r="H153" s="17"/>
      <c r="I153" s="17"/>
    </row>
    <row r="154" spans="2:9" s="19" customFormat="1" ht="24" customHeight="1">
      <c r="B154" s="17"/>
      <c r="C154" s="18"/>
      <c r="D154" s="18"/>
      <c r="E154" s="17"/>
      <c r="F154" s="17"/>
      <c r="G154" s="17"/>
      <c r="H154" s="17"/>
      <c r="I154" s="17"/>
    </row>
    <row r="155" spans="2:9" s="19" customFormat="1" ht="24" customHeight="1">
      <c r="B155" s="17"/>
      <c r="C155" s="18"/>
      <c r="D155" s="18"/>
      <c r="E155" s="17"/>
      <c r="F155" s="17"/>
      <c r="G155" s="17"/>
      <c r="H155" s="17"/>
      <c r="I155" s="17"/>
    </row>
    <row r="156" spans="2:9" s="19" customFormat="1" ht="24" customHeight="1">
      <c r="B156" s="17"/>
      <c r="C156" s="18"/>
      <c r="D156" s="18"/>
      <c r="E156" s="17"/>
      <c r="F156" s="17"/>
      <c r="G156" s="17"/>
      <c r="H156" s="17"/>
      <c r="I156" s="17"/>
    </row>
    <row r="157" spans="2:9" s="19" customFormat="1" ht="24" customHeight="1">
      <c r="B157" s="17"/>
      <c r="C157" s="18"/>
      <c r="D157" s="18"/>
      <c r="E157" s="17"/>
      <c r="F157" s="17"/>
      <c r="G157" s="17"/>
      <c r="H157" s="17"/>
      <c r="I157" s="17"/>
    </row>
    <row r="158" spans="2:9" s="19" customFormat="1" ht="24" customHeight="1">
      <c r="B158" s="17"/>
      <c r="C158" s="18"/>
      <c r="D158" s="18"/>
      <c r="E158" s="17"/>
      <c r="F158" s="17"/>
      <c r="G158" s="17"/>
      <c r="H158" s="17"/>
      <c r="I158" s="17"/>
    </row>
    <row r="159" spans="2:9" s="19" customFormat="1" ht="24" customHeight="1">
      <c r="B159" s="17"/>
      <c r="C159" s="18"/>
      <c r="D159" s="18"/>
      <c r="E159" s="17"/>
      <c r="F159" s="17"/>
      <c r="G159" s="17"/>
      <c r="H159" s="17"/>
      <c r="I159" s="17"/>
    </row>
    <row r="160" spans="2:9" s="19" customFormat="1" ht="24" customHeight="1">
      <c r="B160" s="17"/>
      <c r="C160" s="18"/>
      <c r="D160" s="18"/>
      <c r="E160" s="17"/>
      <c r="F160" s="17"/>
      <c r="G160" s="17"/>
      <c r="H160" s="17"/>
      <c r="I160" s="17"/>
    </row>
    <row r="161" spans="2:9" s="19" customFormat="1" ht="24" customHeight="1">
      <c r="B161" s="17"/>
      <c r="C161" s="18"/>
      <c r="D161" s="18"/>
      <c r="E161" s="17"/>
      <c r="F161" s="17"/>
      <c r="G161" s="17"/>
      <c r="H161" s="17"/>
      <c r="I161" s="17"/>
    </row>
    <row r="162" spans="2:9" s="19" customFormat="1" ht="24" customHeight="1">
      <c r="B162" s="17"/>
      <c r="C162" s="18"/>
      <c r="D162" s="18"/>
      <c r="E162" s="17"/>
      <c r="F162" s="17"/>
      <c r="G162" s="17"/>
      <c r="H162" s="17"/>
      <c r="I162" s="17"/>
    </row>
    <row r="163" spans="2:9" s="19" customFormat="1" ht="24" customHeight="1">
      <c r="B163" s="17"/>
      <c r="C163" s="18"/>
      <c r="D163" s="18"/>
      <c r="E163" s="17"/>
      <c r="F163" s="17"/>
      <c r="G163" s="17"/>
      <c r="H163" s="17"/>
      <c r="I163" s="17"/>
    </row>
    <row r="164" spans="2:9" s="19" customFormat="1" ht="24" customHeight="1">
      <c r="B164" s="17"/>
      <c r="C164" s="18"/>
      <c r="D164" s="18"/>
      <c r="E164" s="17"/>
      <c r="F164" s="17"/>
      <c r="G164" s="17"/>
      <c r="H164" s="17"/>
      <c r="I164" s="17"/>
    </row>
    <row r="165" spans="2:9" s="19" customFormat="1" ht="24" customHeight="1">
      <c r="B165" s="17"/>
      <c r="C165" s="18"/>
      <c r="D165" s="18"/>
      <c r="E165" s="17"/>
      <c r="F165" s="17"/>
      <c r="G165" s="17"/>
      <c r="H165" s="17"/>
      <c r="I165" s="17"/>
    </row>
    <row r="166" spans="2:9" s="19" customFormat="1" ht="24" customHeight="1">
      <c r="B166" s="17"/>
      <c r="C166" s="18"/>
      <c r="D166" s="18"/>
      <c r="E166" s="17"/>
      <c r="F166" s="17"/>
      <c r="G166" s="17"/>
      <c r="H166" s="17"/>
      <c r="I166" s="17"/>
    </row>
    <row r="167" spans="2:9" s="19" customFormat="1" ht="24" customHeight="1">
      <c r="B167" s="17"/>
      <c r="C167" s="18"/>
      <c r="D167" s="18"/>
      <c r="E167" s="17"/>
      <c r="F167" s="17"/>
      <c r="G167" s="17"/>
      <c r="H167" s="17"/>
      <c r="I167" s="17"/>
    </row>
    <row r="168" spans="2:9" s="19" customFormat="1" ht="24" customHeight="1">
      <c r="B168" s="17"/>
      <c r="C168" s="18"/>
      <c r="D168" s="18"/>
      <c r="E168" s="17"/>
      <c r="F168" s="17"/>
      <c r="G168" s="17"/>
      <c r="H168" s="17"/>
      <c r="I168" s="17"/>
    </row>
    <row r="169" spans="2:9" s="19" customFormat="1" ht="24" customHeight="1">
      <c r="B169" s="17"/>
      <c r="C169" s="18"/>
      <c r="D169" s="18"/>
      <c r="E169" s="17"/>
      <c r="F169" s="17"/>
      <c r="G169" s="17"/>
      <c r="H169" s="17"/>
      <c r="I169" s="17"/>
    </row>
    <row r="170" spans="2:9" s="19" customFormat="1" ht="24" customHeight="1">
      <c r="B170" s="17"/>
      <c r="C170" s="18"/>
      <c r="D170" s="18"/>
      <c r="E170" s="17"/>
      <c r="F170" s="17"/>
      <c r="G170" s="17"/>
      <c r="H170" s="17"/>
      <c r="I170" s="17"/>
    </row>
    <row r="171" spans="2:9" s="19" customFormat="1" ht="24" customHeight="1">
      <c r="B171" s="17"/>
      <c r="C171" s="18"/>
      <c r="D171" s="18"/>
      <c r="E171" s="17"/>
      <c r="F171" s="17"/>
      <c r="G171" s="17"/>
      <c r="H171" s="17"/>
      <c r="I171" s="17"/>
    </row>
    <row r="172" spans="2:9" s="19" customFormat="1" ht="24" customHeight="1">
      <c r="B172" s="17"/>
      <c r="C172" s="18"/>
      <c r="D172" s="18"/>
      <c r="E172" s="17"/>
      <c r="F172" s="17"/>
      <c r="G172" s="17"/>
      <c r="H172" s="17"/>
      <c r="I172" s="17"/>
    </row>
    <row r="173" spans="2:9" s="19" customFormat="1" ht="24" customHeight="1">
      <c r="B173" s="17"/>
      <c r="C173" s="18"/>
      <c r="D173" s="18"/>
      <c r="E173" s="17"/>
      <c r="F173" s="17"/>
      <c r="G173" s="17"/>
      <c r="H173" s="17"/>
      <c r="I173" s="17"/>
    </row>
    <row r="174" spans="2:9" s="19" customFormat="1" ht="24" customHeight="1">
      <c r="B174" s="17"/>
      <c r="C174" s="18"/>
      <c r="D174" s="18"/>
      <c r="E174" s="17"/>
      <c r="F174" s="17"/>
      <c r="G174" s="17"/>
      <c r="H174" s="17"/>
      <c r="I174" s="17"/>
    </row>
    <row r="175" spans="2:9" s="19" customFormat="1" ht="24" customHeight="1">
      <c r="B175" s="17"/>
      <c r="C175" s="18"/>
      <c r="D175" s="18"/>
      <c r="E175" s="17"/>
      <c r="F175" s="17"/>
      <c r="G175" s="17"/>
      <c r="H175" s="17"/>
      <c r="I175" s="17"/>
    </row>
    <row r="176" spans="2:9" s="19" customFormat="1" ht="24" customHeight="1">
      <c r="B176" s="17"/>
      <c r="C176" s="18"/>
      <c r="D176" s="18"/>
      <c r="E176" s="17"/>
      <c r="F176" s="17"/>
      <c r="G176" s="17"/>
      <c r="H176" s="17"/>
      <c r="I176" s="17"/>
    </row>
    <row r="177" spans="2:9" s="19" customFormat="1" ht="24" customHeight="1">
      <c r="B177" s="17"/>
      <c r="C177" s="18"/>
      <c r="D177" s="18"/>
      <c r="E177" s="17"/>
      <c r="F177" s="17"/>
      <c r="G177" s="17"/>
      <c r="H177" s="17"/>
      <c r="I177" s="17"/>
    </row>
    <row r="178" spans="2:9" s="19" customFormat="1" ht="24" customHeight="1">
      <c r="B178" s="17"/>
      <c r="C178" s="18"/>
      <c r="D178" s="18"/>
      <c r="E178" s="17"/>
      <c r="F178" s="17"/>
      <c r="G178" s="17"/>
      <c r="H178" s="17"/>
      <c r="I178" s="17"/>
    </row>
    <row r="179" spans="2:9" s="19" customFormat="1" ht="24" customHeight="1">
      <c r="B179" s="17"/>
      <c r="C179" s="18"/>
      <c r="D179" s="18"/>
      <c r="E179" s="17"/>
      <c r="F179" s="17"/>
      <c r="G179" s="17"/>
      <c r="H179" s="17"/>
      <c r="I179" s="17"/>
    </row>
    <row r="180" spans="2:9" s="19" customFormat="1" ht="24" customHeight="1">
      <c r="B180" s="17"/>
      <c r="C180" s="18"/>
      <c r="D180" s="18"/>
      <c r="E180" s="17"/>
      <c r="F180" s="17"/>
      <c r="G180" s="17"/>
      <c r="H180" s="17"/>
      <c r="I180" s="17"/>
    </row>
    <row r="181" spans="2:9" s="19" customFormat="1" ht="24" customHeight="1">
      <c r="B181" s="17"/>
      <c r="C181" s="18"/>
      <c r="D181" s="18"/>
      <c r="E181" s="17"/>
      <c r="F181" s="17"/>
      <c r="G181" s="17"/>
      <c r="H181" s="17"/>
      <c r="I181" s="17"/>
    </row>
    <row r="182" spans="2:9" s="19" customFormat="1" ht="24" customHeight="1">
      <c r="B182" s="17"/>
      <c r="C182" s="18"/>
      <c r="D182" s="18"/>
      <c r="E182" s="17"/>
      <c r="F182" s="17"/>
      <c r="G182" s="17"/>
      <c r="H182" s="17"/>
      <c r="I182" s="17"/>
    </row>
    <row r="183" spans="2:9" s="19" customFormat="1" ht="24" customHeight="1">
      <c r="B183" s="17"/>
      <c r="C183" s="18"/>
      <c r="D183" s="18"/>
      <c r="E183" s="17"/>
      <c r="F183" s="17"/>
      <c r="G183" s="17"/>
      <c r="H183" s="17"/>
      <c r="I183" s="17"/>
    </row>
    <row r="184" spans="2:9" s="19" customFormat="1" ht="24" customHeight="1">
      <c r="B184" s="17"/>
      <c r="C184" s="18"/>
      <c r="D184" s="18"/>
      <c r="E184" s="17"/>
      <c r="F184" s="17"/>
      <c r="G184" s="17"/>
      <c r="H184" s="17"/>
      <c r="I184" s="17"/>
    </row>
    <row r="185" spans="2:9" s="19" customFormat="1" ht="24" customHeight="1">
      <c r="B185" s="17"/>
      <c r="C185" s="18"/>
      <c r="D185" s="18"/>
      <c r="E185" s="17"/>
      <c r="F185" s="17"/>
      <c r="G185" s="17"/>
      <c r="H185" s="17"/>
      <c r="I185" s="17"/>
    </row>
    <row r="186" spans="2:9" s="19" customFormat="1" ht="24" customHeight="1">
      <c r="B186" s="17"/>
      <c r="C186" s="18"/>
      <c r="D186" s="18"/>
      <c r="E186" s="17"/>
      <c r="F186" s="17"/>
      <c r="G186" s="17"/>
      <c r="H186" s="17"/>
      <c r="I186" s="17"/>
    </row>
    <row r="187" spans="2:9" s="19" customFormat="1" ht="24" customHeight="1">
      <c r="B187" s="17"/>
      <c r="C187" s="18"/>
      <c r="D187" s="18"/>
      <c r="E187" s="17"/>
      <c r="F187" s="17"/>
      <c r="G187" s="17"/>
      <c r="H187" s="17"/>
      <c r="I187" s="17"/>
    </row>
    <row r="188" spans="2:9" s="19" customFormat="1" ht="24" customHeight="1">
      <c r="B188" s="17"/>
      <c r="C188" s="18"/>
      <c r="D188" s="18"/>
      <c r="E188" s="17"/>
      <c r="F188" s="17"/>
      <c r="G188" s="17"/>
      <c r="H188" s="17"/>
      <c r="I188" s="17"/>
    </row>
    <row r="189" spans="2:9" s="19" customFormat="1" ht="24" customHeight="1">
      <c r="B189" s="17"/>
      <c r="C189" s="18"/>
      <c r="D189" s="18"/>
      <c r="E189" s="17"/>
      <c r="F189" s="17"/>
      <c r="G189" s="17"/>
      <c r="H189" s="17"/>
      <c r="I189" s="17"/>
    </row>
    <row r="190" spans="2:9" s="19" customFormat="1" ht="24" customHeight="1">
      <c r="B190" s="17"/>
      <c r="C190" s="18"/>
      <c r="D190" s="18"/>
      <c r="E190" s="17"/>
      <c r="F190" s="17"/>
      <c r="G190" s="17"/>
      <c r="H190" s="17"/>
      <c r="I190" s="17"/>
    </row>
    <row r="191" spans="2:9" s="19" customFormat="1" ht="24" customHeight="1">
      <c r="B191" s="17"/>
      <c r="C191" s="18"/>
      <c r="D191" s="18"/>
      <c r="E191" s="17"/>
      <c r="F191" s="17"/>
      <c r="G191" s="17"/>
      <c r="H191" s="17"/>
      <c r="I191" s="17"/>
    </row>
    <row r="192" spans="2:9" s="19" customFormat="1" ht="24" customHeight="1">
      <c r="B192" s="17"/>
      <c r="C192" s="18"/>
      <c r="D192" s="18"/>
      <c r="E192" s="17"/>
      <c r="F192" s="17"/>
      <c r="G192" s="17"/>
      <c r="H192" s="17"/>
      <c r="I192" s="17"/>
    </row>
    <row r="193" spans="2:9" s="19" customFormat="1" ht="24" customHeight="1">
      <c r="B193" s="17"/>
      <c r="C193" s="18"/>
      <c r="D193" s="18"/>
      <c r="E193" s="17"/>
      <c r="F193" s="17"/>
      <c r="G193" s="17"/>
      <c r="H193" s="17"/>
      <c r="I193" s="17"/>
    </row>
    <row r="194" spans="2:9" s="19" customFormat="1" ht="24" customHeight="1">
      <c r="B194" s="17"/>
      <c r="C194" s="18"/>
      <c r="D194" s="18"/>
      <c r="E194" s="17"/>
      <c r="F194" s="17"/>
      <c r="G194" s="17"/>
      <c r="H194" s="17"/>
      <c r="I194" s="17"/>
    </row>
    <row r="195" spans="2:9" s="19" customFormat="1" ht="24" customHeight="1">
      <c r="B195" s="17"/>
      <c r="C195" s="18"/>
      <c r="D195" s="18"/>
      <c r="E195" s="17"/>
      <c r="F195" s="17"/>
      <c r="G195" s="17"/>
      <c r="H195" s="17"/>
      <c r="I195" s="17"/>
    </row>
    <row r="196" spans="2:9" s="19" customFormat="1" ht="24" customHeight="1">
      <c r="B196" s="17"/>
      <c r="C196" s="18"/>
      <c r="D196" s="18"/>
      <c r="E196" s="17"/>
      <c r="F196" s="17"/>
      <c r="G196" s="17"/>
      <c r="H196" s="17"/>
      <c r="I196" s="17"/>
    </row>
    <row r="197" spans="2:9" s="19" customFormat="1" ht="24" customHeight="1">
      <c r="B197" s="17"/>
      <c r="C197" s="18"/>
      <c r="D197" s="18"/>
      <c r="E197" s="17"/>
      <c r="F197" s="17"/>
      <c r="G197" s="17"/>
      <c r="H197" s="17"/>
      <c r="I197" s="17"/>
    </row>
    <row r="198" spans="2:9" s="19" customFormat="1" ht="24" customHeight="1">
      <c r="B198" s="17"/>
      <c r="C198" s="18"/>
      <c r="D198" s="18"/>
      <c r="E198" s="17"/>
      <c r="F198" s="17"/>
      <c r="G198" s="17"/>
      <c r="H198" s="17"/>
      <c r="I198" s="17"/>
    </row>
    <row r="199" spans="2:9" s="19" customFormat="1" ht="24" customHeight="1">
      <c r="B199" s="17"/>
      <c r="C199" s="18"/>
      <c r="D199" s="18"/>
      <c r="E199" s="17"/>
      <c r="F199" s="17"/>
      <c r="G199" s="17"/>
      <c r="H199" s="17"/>
      <c r="I199" s="17"/>
    </row>
    <row r="200" spans="2:9" s="19" customFormat="1" ht="24" customHeight="1">
      <c r="B200" s="17"/>
      <c r="C200" s="18"/>
      <c r="D200" s="18"/>
      <c r="E200" s="17"/>
      <c r="F200" s="17"/>
      <c r="G200" s="17"/>
      <c r="H200" s="17"/>
      <c r="I200" s="17"/>
    </row>
    <row r="201" spans="2:9" s="19" customFormat="1" ht="24" customHeight="1">
      <c r="B201" s="17"/>
      <c r="C201" s="18"/>
      <c r="D201" s="18"/>
      <c r="E201" s="17"/>
      <c r="F201" s="17"/>
      <c r="G201" s="17"/>
      <c r="H201" s="17"/>
      <c r="I201" s="17"/>
    </row>
    <row r="202" spans="2:9" s="19" customFormat="1" ht="24" customHeight="1">
      <c r="B202" s="17"/>
      <c r="C202" s="18"/>
      <c r="D202" s="18"/>
      <c r="E202" s="17"/>
      <c r="F202" s="17"/>
      <c r="G202" s="17"/>
      <c r="H202" s="17"/>
      <c r="I202" s="17"/>
    </row>
    <row r="203" spans="2:9" s="19" customFormat="1" ht="24" customHeight="1">
      <c r="B203" s="17"/>
      <c r="C203" s="18"/>
      <c r="D203" s="18"/>
      <c r="E203" s="17"/>
      <c r="F203" s="17"/>
      <c r="G203" s="17"/>
      <c r="H203" s="17"/>
      <c r="I203" s="17"/>
    </row>
    <row r="204" spans="2:9" s="19" customFormat="1" ht="24" customHeight="1">
      <c r="B204" s="17"/>
      <c r="C204" s="18"/>
      <c r="D204" s="18"/>
      <c r="E204" s="17"/>
      <c r="F204" s="17"/>
      <c r="G204" s="17"/>
      <c r="H204" s="17"/>
      <c r="I204" s="17"/>
    </row>
    <row r="205" spans="2:9" s="19" customFormat="1" ht="24" customHeight="1">
      <c r="B205" s="17"/>
      <c r="C205" s="18"/>
      <c r="D205" s="18"/>
      <c r="E205" s="17"/>
      <c r="F205" s="17"/>
      <c r="G205" s="17"/>
      <c r="H205" s="17"/>
      <c r="I205" s="17"/>
    </row>
    <row r="206" spans="2:9" s="19" customFormat="1" ht="24" customHeight="1">
      <c r="B206" s="17"/>
      <c r="C206" s="18"/>
      <c r="D206" s="18"/>
      <c r="E206" s="17"/>
      <c r="F206" s="17"/>
      <c r="G206" s="17"/>
      <c r="H206" s="17"/>
      <c r="I206" s="17"/>
    </row>
    <row r="207" spans="2:9" s="19" customFormat="1" ht="24" customHeight="1">
      <c r="B207" s="17"/>
      <c r="C207" s="18"/>
      <c r="D207" s="18"/>
      <c r="E207" s="17"/>
      <c r="F207" s="17"/>
      <c r="G207" s="17"/>
      <c r="H207" s="17"/>
      <c r="I207" s="17"/>
    </row>
    <row r="208" spans="2:9" s="19" customFormat="1" ht="24" customHeight="1">
      <c r="B208" s="17"/>
      <c r="C208" s="18"/>
      <c r="D208" s="18"/>
      <c r="E208" s="17"/>
      <c r="F208" s="17"/>
      <c r="G208" s="17"/>
      <c r="H208" s="17"/>
      <c r="I208" s="17"/>
    </row>
    <row r="209" spans="2:9" s="19" customFormat="1" ht="24" customHeight="1">
      <c r="B209" s="17"/>
      <c r="C209" s="18"/>
      <c r="D209" s="18"/>
      <c r="E209" s="17"/>
      <c r="F209" s="17"/>
      <c r="G209" s="17"/>
      <c r="H209" s="17"/>
      <c r="I209" s="17"/>
    </row>
    <row r="210" spans="2:9" s="19" customFormat="1" ht="24" customHeight="1">
      <c r="B210" s="17"/>
      <c r="C210" s="18"/>
      <c r="D210" s="18"/>
      <c r="E210" s="17"/>
      <c r="F210" s="17"/>
      <c r="G210" s="17"/>
      <c r="H210" s="17"/>
      <c r="I210" s="17"/>
    </row>
    <row r="211" spans="2:9" s="19" customFormat="1" ht="24" customHeight="1">
      <c r="B211" s="17"/>
      <c r="C211" s="18"/>
      <c r="D211" s="18"/>
      <c r="E211" s="17"/>
      <c r="F211" s="17"/>
      <c r="G211" s="17"/>
      <c r="H211" s="17"/>
      <c r="I211" s="17"/>
    </row>
    <row r="212" spans="2:9" s="19" customFormat="1" ht="24" customHeight="1">
      <c r="B212" s="17"/>
      <c r="C212" s="18"/>
      <c r="D212" s="18"/>
      <c r="E212" s="17"/>
      <c r="F212" s="17"/>
      <c r="G212" s="17"/>
      <c r="H212" s="17"/>
      <c r="I212" s="17"/>
    </row>
    <row r="213" spans="2:9" s="19" customFormat="1" ht="24" customHeight="1">
      <c r="B213" s="17"/>
      <c r="C213" s="18"/>
      <c r="D213" s="18"/>
      <c r="E213" s="17"/>
      <c r="F213" s="17"/>
      <c r="G213" s="17"/>
      <c r="H213" s="17"/>
      <c r="I213" s="17"/>
    </row>
    <row r="214" spans="2:9" s="19" customFormat="1" ht="24" customHeight="1">
      <c r="B214" s="17"/>
      <c r="C214" s="18"/>
      <c r="D214" s="18"/>
      <c r="E214" s="17"/>
      <c r="F214" s="17"/>
      <c r="G214" s="17"/>
      <c r="H214" s="17"/>
      <c r="I214" s="17"/>
    </row>
    <row r="215" spans="2:9" s="19" customFormat="1" ht="24" customHeight="1">
      <c r="B215" s="17"/>
      <c r="C215" s="18"/>
      <c r="D215" s="18"/>
      <c r="E215" s="17"/>
      <c r="F215" s="17"/>
      <c r="G215" s="17"/>
      <c r="H215" s="17"/>
      <c r="I215" s="17"/>
    </row>
    <row r="216" spans="2:9" s="19" customFormat="1" ht="24" customHeight="1">
      <c r="B216" s="17"/>
      <c r="C216" s="18"/>
      <c r="D216" s="18"/>
      <c r="E216" s="17"/>
      <c r="F216" s="17"/>
      <c r="G216" s="17"/>
      <c r="H216" s="17"/>
      <c r="I216" s="17"/>
    </row>
    <row r="217" spans="2:9" s="19" customFormat="1" ht="24" customHeight="1">
      <c r="B217" s="17"/>
      <c r="C217" s="18"/>
      <c r="D217" s="18"/>
      <c r="E217" s="17"/>
      <c r="F217" s="17"/>
      <c r="G217" s="17"/>
      <c r="H217" s="17"/>
      <c r="I217" s="17"/>
    </row>
    <row r="218" spans="2:9" s="19" customFormat="1" ht="24" customHeight="1">
      <c r="B218" s="17"/>
      <c r="C218" s="18"/>
      <c r="D218" s="18"/>
      <c r="E218" s="17"/>
      <c r="F218" s="17"/>
      <c r="G218" s="17"/>
      <c r="H218" s="17"/>
      <c r="I218" s="17"/>
    </row>
    <row r="219" spans="2:9" s="19" customFormat="1" ht="24" customHeight="1">
      <c r="B219" s="17"/>
      <c r="C219" s="18"/>
      <c r="D219" s="18"/>
      <c r="E219" s="17"/>
      <c r="F219" s="17"/>
      <c r="G219" s="17"/>
      <c r="H219" s="17"/>
      <c r="I219" s="17"/>
    </row>
    <row r="220" spans="2:9" s="19" customFormat="1" ht="24" customHeight="1">
      <c r="B220" s="17"/>
      <c r="C220" s="18"/>
      <c r="D220" s="18"/>
      <c r="E220" s="17"/>
      <c r="F220" s="17"/>
      <c r="G220" s="17"/>
      <c r="H220" s="17"/>
      <c r="I220" s="17"/>
    </row>
    <row r="221" spans="2:9" s="19" customFormat="1" ht="24" customHeight="1">
      <c r="B221" s="17"/>
      <c r="C221" s="18"/>
      <c r="D221" s="18"/>
      <c r="E221" s="17"/>
      <c r="F221" s="17"/>
      <c r="G221" s="17"/>
      <c r="H221" s="17"/>
      <c r="I221" s="17"/>
    </row>
    <row r="222" spans="2:9" s="19" customFormat="1" ht="24" customHeight="1">
      <c r="B222" s="17"/>
      <c r="C222" s="18"/>
      <c r="D222" s="18"/>
      <c r="E222" s="17"/>
      <c r="F222" s="17"/>
      <c r="G222" s="17"/>
      <c r="H222" s="17"/>
      <c r="I222" s="17"/>
    </row>
    <row r="223" spans="2:9" s="19" customFormat="1" ht="24" customHeight="1">
      <c r="B223" s="17"/>
      <c r="C223" s="18"/>
      <c r="D223" s="18"/>
      <c r="E223" s="17"/>
      <c r="F223" s="17"/>
      <c r="G223" s="17"/>
      <c r="H223" s="17"/>
      <c r="I223" s="17"/>
    </row>
    <row r="224" spans="2:9" s="19" customFormat="1" ht="24" customHeight="1">
      <c r="B224" s="17"/>
      <c r="C224" s="18"/>
      <c r="D224" s="18"/>
      <c r="E224" s="17"/>
      <c r="F224" s="17"/>
      <c r="G224" s="17"/>
      <c r="H224" s="17"/>
      <c r="I224" s="17"/>
    </row>
    <row r="225" spans="2:9" s="19" customFormat="1" ht="24" customHeight="1">
      <c r="B225" s="17"/>
      <c r="C225" s="18"/>
      <c r="D225" s="18"/>
      <c r="E225" s="17"/>
      <c r="F225" s="17"/>
      <c r="G225" s="17"/>
      <c r="H225" s="17"/>
      <c r="I225" s="17"/>
    </row>
    <row r="226" spans="2:9" s="19" customFormat="1" ht="24" customHeight="1">
      <c r="B226" s="17"/>
      <c r="C226" s="18"/>
      <c r="D226" s="18"/>
      <c r="E226" s="17"/>
      <c r="F226" s="17"/>
      <c r="G226" s="17"/>
      <c r="H226" s="17"/>
      <c r="I226" s="17"/>
    </row>
    <row r="227" spans="2:9" s="19" customFormat="1" ht="24" customHeight="1">
      <c r="B227" s="17"/>
      <c r="C227" s="18"/>
      <c r="D227" s="18"/>
      <c r="E227" s="17"/>
      <c r="F227" s="17"/>
      <c r="G227" s="17"/>
      <c r="H227" s="17"/>
      <c r="I227" s="17"/>
    </row>
    <row r="228" spans="2:9" s="19" customFormat="1" ht="24" customHeight="1">
      <c r="B228" s="17"/>
      <c r="C228" s="18"/>
      <c r="D228" s="18"/>
      <c r="E228" s="17"/>
      <c r="F228" s="17"/>
      <c r="G228" s="17"/>
      <c r="H228" s="17"/>
      <c r="I228" s="17"/>
    </row>
    <row r="229" spans="2:9" s="19" customFormat="1" ht="24" customHeight="1">
      <c r="B229" s="17"/>
      <c r="C229" s="18"/>
      <c r="D229" s="18"/>
      <c r="E229" s="17"/>
      <c r="F229" s="17"/>
      <c r="G229" s="17"/>
      <c r="H229" s="17"/>
      <c r="I229" s="17"/>
    </row>
    <row r="230" spans="2:9" s="19" customFormat="1" ht="24" customHeight="1">
      <c r="B230" s="17"/>
      <c r="C230" s="18"/>
      <c r="D230" s="18"/>
      <c r="E230" s="17"/>
      <c r="F230" s="17"/>
      <c r="G230" s="17"/>
      <c r="H230" s="17"/>
      <c r="I230" s="17"/>
    </row>
    <row r="231" spans="2:9" s="19" customFormat="1" ht="24" customHeight="1">
      <c r="B231" s="17"/>
      <c r="C231" s="18"/>
      <c r="D231" s="18"/>
      <c r="E231" s="17"/>
      <c r="F231" s="17"/>
      <c r="G231" s="17"/>
      <c r="H231" s="17"/>
      <c r="I231" s="17"/>
    </row>
    <row r="232" spans="2:9" s="19" customFormat="1" ht="24" customHeight="1">
      <c r="B232" s="17"/>
      <c r="C232" s="18"/>
      <c r="D232" s="18"/>
      <c r="E232" s="17"/>
      <c r="F232" s="17"/>
      <c r="G232" s="17"/>
      <c r="H232" s="17"/>
      <c r="I232" s="17"/>
    </row>
    <row r="233" spans="2:9" s="19" customFormat="1" ht="24" customHeight="1">
      <c r="B233" s="17"/>
      <c r="C233" s="18"/>
      <c r="D233" s="18"/>
      <c r="E233" s="17"/>
      <c r="F233" s="17"/>
      <c r="G233" s="17"/>
      <c r="H233" s="17"/>
      <c r="I233" s="17"/>
    </row>
    <row r="234" spans="2:9" s="19" customFormat="1" ht="24" customHeight="1">
      <c r="B234" s="17"/>
      <c r="C234" s="18"/>
      <c r="D234" s="18"/>
      <c r="E234" s="17"/>
      <c r="F234" s="17"/>
      <c r="G234" s="17"/>
      <c r="H234" s="17"/>
      <c r="I234" s="17"/>
    </row>
    <row r="235" spans="2:9" s="19" customFormat="1" ht="24" customHeight="1">
      <c r="B235" s="17"/>
      <c r="C235" s="18"/>
      <c r="D235" s="18"/>
      <c r="E235" s="17"/>
      <c r="F235" s="17"/>
      <c r="G235" s="17"/>
      <c r="H235" s="17"/>
      <c r="I235" s="17"/>
    </row>
    <row r="236" spans="2:9" s="19" customFormat="1" ht="24" customHeight="1">
      <c r="B236" s="17"/>
      <c r="C236" s="18"/>
      <c r="D236" s="18"/>
      <c r="E236" s="17"/>
      <c r="F236" s="17"/>
      <c r="G236" s="17"/>
      <c r="H236" s="17"/>
      <c r="I236" s="17"/>
    </row>
    <row r="237" spans="2:9" s="19" customFormat="1" ht="24" customHeight="1">
      <c r="B237" s="17"/>
      <c r="C237" s="18"/>
      <c r="D237" s="18"/>
      <c r="E237" s="17"/>
      <c r="F237" s="17"/>
      <c r="G237" s="17"/>
      <c r="H237" s="17"/>
      <c r="I237" s="17"/>
    </row>
    <row r="238" spans="2:9" s="19" customFormat="1" ht="24" customHeight="1">
      <c r="B238" s="17"/>
      <c r="C238" s="18"/>
      <c r="D238" s="18"/>
      <c r="E238" s="17"/>
      <c r="F238" s="17"/>
      <c r="G238" s="17"/>
      <c r="H238" s="17"/>
      <c r="I238" s="17"/>
    </row>
    <row r="239" spans="2:9" s="19" customFormat="1" ht="24" customHeight="1">
      <c r="B239" s="17"/>
      <c r="C239" s="18"/>
      <c r="D239" s="18"/>
      <c r="E239" s="17"/>
      <c r="F239" s="17"/>
      <c r="G239" s="17"/>
      <c r="H239" s="17"/>
      <c r="I239" s="17"/>
    </row>
    <row r="240" spans="2:9" s="19" customFormat="1" ht="24" customHeight="1">
      <c r="B240" s="17"/>
      <c r="C240" s="18"/>
      <c r="D240" s="18"/>
      <c r="E240" s="17"/>
      <c r="F240" s="17"/>
      <c r="G240" s="17"/>
      <c r="H240" s="17"/>
      <c r="I240" s="17"/>
    </row>
    <row r="241" spans="2:9" s="19" customFormat="1" ht="24" customHeight="1">
      <c r="B241" s="17"/>
      <c r="C241" s="18"/>
      <c r="D241" s="18"/>
      <c r="E241" s="17"/>
      <c r="F241" s="17"/>
      <c r="G241" s="17"/>
      <c r="H241" s="17"/>
      <c r="I241" s="17"/>
    </row>
    <row r="242" spans="2:9" s="19" customFormat="1" ht="24" customHeight="1">
      <c r="B242" s="17"/>
      <c r="C242" s="18"/>
      <c r="D242" s="18"/>
      <c r="E242" s="17"/>
      <c r="F242" s="17"/>
      <c r="G242" s="17"/>
      <c r="H242" s="17"/>
      <c r="I242" s="17"/>
    </row>
    <row r="243" spans="2:9" s="19" customFormat="1" ht="24" customHeight="1">
      <c r="B243" s="17"/>
      <c r="C243" s="18"/>
      <c r="D243" s="18"/>
      <c r="E243" s="17"/>
      <c r="F243" s="17"/>
      <c r="G243" s="17"/>
      <c r="H243" s="17"/>
      <c r="I243" s="17"/>
    </row>
    <row r="244" spans="2:9" s="19" customFormat="1" ht="24" customHeight="1">
      <c r="B244" s="17"/>
      <c r="C244" s="18"/>
      <c r="D244" s="18"/>
      <c r="E244" s="17"/>
      <c r="F244" s="17"/>
      <c r="G244" s="17"/>
      <c r="H244" s="17"/>
      <c r="I244" s="17"/>
    </row>
    <row r="245" spans="2:9" s="19" customFormat="1" ht="24" customHeight="1">
      <c r="B245" s="17"/>
      <c r="C245" s="18"/>
      <c r="D245" s="18"/>
      <c r="E245" s="17"/>
      <c r="F245" s="17"/>
      <c r="G245" s="17"/>
      <c r="H245" s="17"/>
      <c r="I245" s="17"/>
    </row>
    <row r="246" spans="2:9" s="19" customFormat="1" ht="24" customHeight="1">
      <c r="B246" s="17"/>
      <c r="C246" s="18"/>
      <c r="D246" s="18"/>
      <c r="E246" s="17"/>
      <c r="F246" s="17"/>
      <c r="G246" s="17"/>
      <c r="H246" s="17"/>
      <c r="I246" s="17"/>
    </row>
    <row r="247" spans="2:9" s="19" customFormat="1" ht="24" customHeight="1">
      <c r="B247" s="17"/>
      <c r="C247" s="18"/>
      <c r="D247" s="18"/>
      <c r="E247" s="17"/>
      <c r="F247" s="17"/>
      <c r="G247" s="17"/>
      <c r="H247" s="17"/>
      <c r="I247" s="17"/>
    </row>
    <row r="248" spans="2:9" s="19" customFormat="1" ht="24" customHeight="1">
      <c r="B248" s="17"/>
      <c r="C248" s="18"/>
      <c r="D248" s="18"/>
      <c r="E248" s="17"/>
      <c r="F248" s="17"/>
      <c r="G248" s="17"/>
      <c r="H248" s="17"/>
      <c r="I248" s="17"/>
    </row>
    <row r="249" spans="2:9" s="19" customFormat="1" ht="24" customHeight="1">
      <c r="B249" s="17"/>
      <c r="C249" s="18"/>
      <c r="D249" s="18"/>
      <c r="E249" s="17"/>
      <c r="F249" s="17"/>
      <c r="G249" s="17"/>
      <c r="H249" s="17"/>
      <c r="I249" s="17"/>
    </row>
    <row r="250" spans="2:9" s="19" customFormat="1" ht="24" customHeight="1">
      <c r="B250" s="17"/>
      <c r="C250" s="18"/>
      <c r="D250" s="18"/>
      <c r="E250" s="17"/>
      <c r="F250" s="17"/>
      <c r="G250" s="17"/>
      <c r="H250" s="17"/>
      <c r="I250" s="17"/>
    </row>
    <row r="251" spans="2:9" s="19" customFormat="1" ht="24" customHeight="1">
      <c r="B251" s="17"/>
      <c r="C251" s="18"/>
      <c r="D251" s="18"/>
      <c r="E251" s="17"/>
      <c r="F251" s="17"/>
      <c r="G251" s="17"/>
      <c r="H251" s="17"/>
      <c r="I251" s="17"/>
    </row>
    <row r="252" spans="2:9" s="19" customFormat="1" ht="24" customHeight="1">
      <c r="B252" s="17"/>
      <c r="C252" s="18"/>
      <c r="D252" s="18"/>
      <c r="E252" s="17"/>
      <c r="F252" s="17"/>
      <c r="G252" s="17"/>
      <c r="H252" s="17"/>
      <c r="I252" s="17"/>
    </row>
    <row r="253" spans="2:9" s="19" customFormat="1" ht="24" customHeight="1">
      <c r="B253" s="17"/>
      <c r="C253" s="18"/>
      <c r="D253" s="18"/>
      <c r="E253" s="17"/>
      <c r="F253" s="17"/>
      <c r="G253" s="17"/>
      <c r="H253" s="17"/>
      <c r="I253" s="17"/>
    </row>
    <row r="254" spans="2:9" s="19" customFormat="1" ht="24" customHeight="1">
      <c r="B254" s="17"/>
      <c r="C254" s="18"/>
      <c r="D254" s="18"/>
      <c r="E254" s="17"/>
      <c r="F254" s="17"/>
      <c r="G254" s="17"/>
      <c r="H254" s="17"/>
      <c r="I254" s="17"/>
    </row>
    <row r="255" spans="2:9" s="19" customFormat="1" ht="24" customHeight="1">
      <c r="B255" s="17"/>
      <c r="C255" s="18"/>
      <c r="D255" s="18"/>
      <c r="E255" s="17"/>
      <c r="F255" s="17"/>
      <c r="G255" s="17"/>
      <c r="H255" s="17"/>
      <c r="I255" s="17"/>
    </row>
    <row r="256" spans="2:9" s="19" customFormat="1" ht="24" customHeight="1">
      <c r="B256" s="17"/>
      <c r="C256" s="18"/>
      <c r="D256" s="18"/>
      <c r="E256" s="17"/>
      <c r="F256" s="17"/>
      <c r="G256" s="17"/>
      <c r="H256" s="17"/>
      <c r="I256" s="17"/>
    </row>
    <row r="257" spans="2:9" s="19" customFormat="1" ht="24" customHeight="1">
      <c r="B257" s="17"/>
      <c r="C257" s="18"/>
      <c r="D257" s="18"/>
      <c r="E257" s="17"/>
      <c r="F257" s="17"/>
      <c r="G257" s="17"/>
      <c r="H257" s="17"/>
      <c r="I257" s="17"/>
    </row>
    <row r="258" spans="2:9" s="19" customFormat="1" ht="24" customHeight="1">
      <c r="B258" s="17"/>
      <c r="C258" s="18"/>
      <c r="D258" s="18"/>
      <c r="E258" s="17"/>
      <c r="F258" s="17"/>
      <c r="G258" s="17"/>
      <c r="H258" s="17"/>
      <c r="I258" s="17"/>
    </row>
    <row r="259" spans="2:9" s="19" customFormat="1" ht="24" customHeight="1">
      <c r="B259" s="17"/>
      <c r="C259" s="18"/>
      <c r="D259" s="18"/>
      <c r="E259" s="17"/>
      <c r="F259" s="17"/>
      <c r="G259" s="17"/>
      <c r="H259" s="17"/>
      <c r="I259" s="17"/>
    </row>
    <row r="260" spans="2:9" s="19" customFormat="1" ht="24" customHeight="1">
      <c r="B260" s="17"/>
      <c r="C260" s="18"/>
      <c r="D260" s="18"/>
      <c r="E260" s="17"/>
      <c r="F260" s="17"/>
      <c r="G260" s="17"/>
      <c r="H260" s="17"/>
      <c r="I260" s="17"/>
    </row>
    <row r="261" spans="2:9" s="19" customFormat="1" ht="24" customHeight="1">
      <c r="B261" s="17"/>
      <c r="C261" s="18"/>
      <c r="D261" s="18"/>
      <c r="E261" s="17"/>
      <c r="F261" s="17"/>
      <c r="G261" s="17"/>
      <c r="H261" s="17"/>
      <c r="I261" s="17"/>
    </row>
    <row r="262" spans="2:9" s="19" customFormat="1" ht="24" customHeight="1">
      <c r="B262" s="17"/>
      <c r="C262" s="18"/>
      <c r="D262" s="18"/>
      <c r="E262" s="17"/>
      <c r="F262" s="17"/>
      <c r="G262" s="17"/>
      <c r="H262" s="17"/>
      <c r="I262" s="17"/>
    </row>
    <row r="263" spans="2:9" s="19" customFormat="1" ht="24" customHeight="1">
      <c r="B263" s="17"/>
      <c r="C263" s="18"/>
      <c r="D263" s="18"/>
      <c r="E263" s="17"/>
      <c r="F263" s="17"/>
      <c r="G263" s="17"/>
      <c r="H263" s="17"/>
      <c r="I263" s="17"/>
    </row>
    <row r="264" spans="2:9" s="19" customFormat="1" ht="24" customHeight="1">
      <c r="B264" s="17"/>
      <c r="C264" s="18"/>
      <c r="D264" s="18"/>
      <c r="E264" s="17"/>
      <c r="F264" s="17"/>
      <c r="G264" s="17"/>
      <c r="H264" s="17"/>
      <c r="I264" s="17"/>
    </row>
    <row r="265" spans="2:9" s="19" customFormat="1" ht="24" customHeight="1">
      <c r="B265" s="17"/>
      <c r="C265" s="18"/>
      <c r="D265" s="18"/>
      <c r="E265" s="17"/>
      <c r="F265" s="17"/>
      <c r="G265" s="17"/>
      <c r="H265" s="17"/>
      <c r="I265" s="17"/>
    </row>
    <row r="266" spans="2:9" s="19" customFormat="1" ht="24" customHeight="1">
      <c r="B266" s="17"/>
      <c r="C266" s="18"/>
      <c r="D266" s="18"/>
      <c r="E266" s="17"/>
      <c r="F266" s="17"/>
      <c r="G266" s="17"/>
      <c r="H266" s="17"/>
      <c r="I266" s="17"/>
    </row>
    <row r="267" spans="2:9" s="19" customFormat="1" ht="24" customHeight="1">
      <c r="B267" s="17"/>
      <c r="C267" s="18"/>
      <c r="D267" s="18"/>
      <c r="E267" s="17"/>
      <c r="F267" s="17"/>
      <c r="G267" s="17"/>
      <c r="H267" s="17"/>
      <c r="I267" s="17"/>
    </row>
    <row r="268" spans="2:9" s="19" customFormat="1" ht="24" customHeight="1">
      <c r="B268" s="17"/>
      <c r="C268" s="18"/>
      <c r="D268" s="18"/>
      <c r="E268" s="17"/>
      <c r="F268" s="17"/>
      <c r="G268" s="17"/>
      <c r="H268" s="17"/>
      <c r="I268" s="17"/>
    </row>
    <row r="269" spans="2:9" s="19" customFormat="1" ht="24" customHeight="1">
      <c r="B269" s="17"/>
      <c r="C269" s="18"/>
      <c r="D269" s="18"/>
      <c r="E269" s="17"/>
      <c r="F269" s="17"/>
      <c r="G269" s="17"/>
      <c r="H269" s="17"/>
      <c r="I269" s="17"/>
    </row>
    <row r="270" spans="2:9" s="19" customFormat="1" ht="24" customHeight="1">
      <c r="B270" s="17"/>
      <c r="C270" s="18"/>
      <c r="D270" s="18"/>
      <c r="E270" s="17"/>
      <c r="F270" s="17"/>
      <c r="G270" s="17"/>
      <c r="H270" s="17"/>
      <c r="I270" s="17"/>
    </row>
    <row r="271" spans="2:9" s="19" customFormat="1" ht="24" customHeight="1">
      <c r="B271" s="17"/>
      <c r="C271" s="18"/>
      <c r="D271" s="18"/>
      <c r="E271" s="17"/>
      <c r="F271" s="17"/>
      <c r="G271" s="17"/>
      <c r="H271" s="17"/>
      <c r="I271" s="17"/>
    </row>
    <row r="272" spans="2:9" s="19" customFormat="1" ht="24" customHeight="1">
      <c r="B272" s="17"/>
      <c r="C272" s="18"/>
      <c r="D272" s="18"/>
      <c r="E272" s="17"/>
      <c r="F272" s="17"/>
      <c r="G272" s="17"/>
      <c r="H272" s="17"/>
      <c r="I272" s="17"/>
    </row>
    <row r="273" spans="2:9" s="19" customFormat="1" ht="24" customHeight="1">
      <c r="B273" s="17"/>
      <c r="C273" s="18"/>
      <c r="D273" s="18"/>
      <c r="E273" s="17"/>
      <c r="F273" s="17"/>
      <c r="G273" s="17"/>
      <c r="H273" s="17"/>
      <c r="I273" s="17"/>
    </row>
    <row r="274" spans="2:9" s="19" customFormat="1" ht="24" customHeight="1">
      <c r="B274" s="17"/>
      <c r="C274" s="18"/>
      <c r="D274" s="18"/>
      <c r="E274" s="17"/>
      <c r="F274" s="17"/>
      <c r="G274" s="17"/>
      <c r="H274" s="17"/>
      <c r="I274" s="17"/>
    </row>
    <row r="275" spans="2:9" s="19" customFormat="1" ht="24" customHeight="1">
      <c r="B275" s="17"/>
      <c r="C275" s="18"/>
      <c r="D275" s="18"/>
      <c r="E275" s="17"/>
      <c r="F275" s="17"/>
      <c r="G275" s="17"/>
      <c r="H275" s="17"/>
      <c r="I275" s="17"/>
    </row>
    <row r="276" spans="2:9" s="19" customFormat="1" ht="24" customHeight="1">
      <c r="B276" s="17"/>
      <c r="C276" s="18"/>
      <c r="D276" s="18"/>
      <c r="E276" s="17"/>
      <c r="F276" s="17"/>
      <c r="G276" s="17"/>
      <c r="H276" s="17"/>
      <c r="I276" s="17"/>
    </row>
    <row r="277" spans="2:9" s="19" customFormat="1" ht="24" customHeight="1">
      <c r="B277" s="17"/>
      <c r="C277" s="18"/>
      <c r="D277" s="18"/>
      <c r="E277" s="17"/>
      <c r="F277" s="17"/>
      <c r="G277" s="17"/>
      <c r="H277" s="17"/>
      <c r="I277" s="17"/>
    </row>
    <row r="278" spans="2:9" s="19" customFormat="1" ht="24" customHeight="1">
      <c r="B278" s="17"/>
      <c r="C278" s="18"/>
      <c r="D278" s="18"/>
      <c r="E278" s="17"/>
      <c r="F278" s="17"/>
      <c r="G278" s="17"/>
      <c r="H278" s="17"/>
      <c r="I278" s="17"/>
    </row>
    <row r="279" spans="2:9" s="19" customFormat="1" ht="24" customHeight="1">
      <c r="B279" s="17"/>
      <c r="C279" s="18"/>
      <c r="D279" s="18"/>
      <c r="E279" s="17"/>
      <c r="F279" s="17"/>
      <c r="G279" s="17"/>
      <c r="H279" s="17"/>
      <c r="I279" s="17"/>
    </row>
    <row r="280" spans="2:9" s="19" customFormat="1" ht="24" customHeight="1">
      <c r="B280" s="17"/>
      <c r="C280" s="18"/>
      <c r="D280" s="18"/>
      <c r="E280" s="17"/>
      <c r="F280" s="17"/>
      <c r="G280" s="17"/>
      <c r="H280" s="17"/>
      <c r="I280" s="17"/>
    </row>
    <row r="281" spans="2:9" s="19" customFormat="1" ht="24" customHeight="1">
      <c r="B281" s="17"/>
      <c r="C281" s="18"/>
      <c r="D281" s="18"/>
      <c r="E281" s="17"/>
      <c r="F281" s="17"/>
      <c r="G281" s="17"/>
      <c r="H281" s="17"/>
      <c r="I281" s="17"/>
    </row>
    <row r="282" spans="2:9" s="19" customFormat="1" ht="24" customHeight="1">
      <c r="B282" s="17"/>
      <c r="C282" s="18"/>
      <c r="D282" s="18"/>
      <c r="E282" s="17"/>
      <c r="F282" s="17"/>
      <c r="G282" s="17"/>
      <c r="H282" s="17"/>
      <c r="I282" s="17"/>
    </row>
    <row r="283" spans="2:9" s="19" customFormat="1" ht="24" customHeight="1">
      <c r="B283" s="17"/>
      <c r="C283" s="18"/>
      <c r="D283" s="18"/>
      <c r="E283" s="17"/>
      <c r="F283" s="17"/>
      <c r="G283" s="17"/>
      <c r="H283" s="17"/>
      <c r="I283" s="17"/>
    </row>
    <row r="284" spans="2:9" s="19" customFormat="1" ht="24" customHeight="1">
      <c r="B284" s="17"/>
      <c r="C284" s="18"/>
      <c r="D284" s="18"/>
      <c r="E284" s="17"/>
      <c r="F284" s="17"/>
      <c r="G284" s="17"/>
      <c r="H284" s="17"/>
      <c r="I284" s="17"/>
    </row>
    <row r="285" spans="2:9" s="19" customFormat="1" ht="24" customHeight="1">
      <c r="B285" s="17"/>
      <c r="C285" s="18"/>
      <c r="D285" s="18"/>
      <c r="E285" s="17"/>
      <c r="F285" s="17"/>
      <c r="G285" s="17"/>
      <c r="H285" s="17"/>
      <c r="I285" s="17"/>
    </row>
    <row r="286" spans="2:9" s="19" customFormat="1" ht="24" customHeight="1">
      <c r="B286" s="17"/>
      <c r="C286" s="18"/>
      <c r="D286" s="18"/>
      <c r="E286" s="17"/>
      <c r="F286" s="17"/>
      <c r="G286" s="17"/>
      <c r="H286" s="17"/>
      <c r="I286" s="17"/>
    </row>
    <row r="287" spans="2:9" s="19" customFormat="1" ht="24" customHeight="1">
      <c r="B287" s="17"/>
      <c r="C287" s="18"/>
      <c r="D287" s="18"/>
      <c r="E287" s="17"/>
      <c r="F287" s="17"/>
      <c r="G287" s="17"/>
      <c r="H287" s="17"/>
      <c r="I287" s="17"/>
    </row>
    <row r="288" spans="2:9" s="19" customFormat="1" ht="24" customHeight="1">
      <c r="B288" s="17"/>
      <c r="C288" s="18"/>
      <c r="D288" s="18"/>
      <c r="E288" s="17"/>
      <c r="F288" s="17"/>
      <c r="G288" s="17"/>
      <c r="H288" s="17"/>
      <c r="I288" s="17"/>
    </row>
    <row r="289" spans="2:9" s="19" customFormat="1" ht="24" customHeight="1">
      <c r="B289" s="17"/>
      <c r="C289" s="18"/>
      <c r="D289" s="18"/>
      <c r="E289" s="17"/>
      <c r="F289" s="17"/>
      <c r="G289" s="17"/>
      <c r="H289" s="17"/>
      <c r="I289" s="17"/>
    </row>
    <row r="290" spans="2:9" s="19" customFormat="1" ht="24" customHeight="1">
      <c r="B290" s="17"/>
      <c r="C290" s="18"/>
      <c r="D290" s="18"/>
      <c r="E290" s="17"/>
      <c r="F290" s="17"/>
      <c r="G290" s="17"/>
      <c r="H290" s="17"/>
      <c r="I290" s="17"/>
    </row>
    <row r="291" spans="2:9" s="19" customFormat="1" ht="24" customHeight="1">
      <c r="B291" s="17"/>
      <c r="C291" s="18"/>
      <c r="D291" s="18"/>
      <c r="E291" s="17"/>
      <c r="F291" s="17"/>
      <c r="G291" s="17"/>
      <c r="H291" s="17"/>
      <c r="I291" s="17"/>
    </row>
    <row r="292" spans="2:9" s="19" customFormat="1" ht="24" customHeight="1">
      <c r="B292" s="17"/>
      <c r="C292" s="18"/>
      <c r="D292" s="18"/>
      <c r="E292" s="17"/>
      <c r="F292" s="17"/>
      <c r="G292" s="17"/>
      <c r="H292" s="17"/>
      <c r="I292" s="17"/>
    </row>
    <row r="293" spans="2:9" s="19" customFormat="1" ht="24" customHeight="1">
      <c r="B293" s="17"/>
      <c r="C293" s="18"/>
      <c r="D293" s="18"/>
      <c r="E293" s="17"/>
      <c r="F293" s="17"/>
      <c r="G293" s="17"/>
      <c r="H293" s="17"/>
      <c r="I293" s="17"/>
    </row>
    <row r="294" spans="2:9" s="19" customFormat="1" ht="24" customHeight="1">
      <c r="B294" s="17"/>
      <c r="C294" s="18"/>
      <c r="D294" s="18"/>
      <c r="E294" s="17"/>
      <c r="F294" s="17"/>
      <c r="G294" s="17"/>
      <c r="H294" s="17"/>
      <c r="I294" s="17"/>
    </row>
    <row r="295" spans="2:9" s="19" customFormat="1" ht="24" customHeight="1">
      <c r="B295" s="17"/>
      <c r="C295" s="18"/>
      <c r="D295" s="18"/>
      <c r="E295" s="17"/>
      <c r="F295" s="17"/>
      <c r="G295" s="17"/>
      <c r="H295" s="17"/>
      <c r="I295" s="17"/>
    </row>
    <row r="296" spans="2:9" s="19" customFormat="1" ht="24" customHeight="1">
      <c r="B296" s="17"/>
      <c r="C296" s="18"/>
      <c r="D296" s="18"/>
      <c r="E296" s="17"/>
      <c r="F296" s="17"/>
      <c r="G296" s="17"/>
      <c r="H296" s="17"/>
      <c r="I296" s="17"/>
    </row>
    <row r="297" spans="2:9" s="19" customFormat="1" ht="24" customHeight="1">
      <c r="B297" s="17"/>
      <c r="C297" s="18"/>
      <c r="D297" s="18"/>
      <c r="E297" s="17"/>
      <c r="F297" s="17"/>
      <c r="G297" s="17"/>
      <c r="H297" s="17"/>
      <c r="I297" s="17"/>
    </row>
    <row r="298" spans="2:9" s="19" customFormat="1" ht="24" customHeight="1">
      <c r="B298" s="17"/>
      <c r="C298" s="18"/>
      <c r="D298" s="18"/>
      <c r="E298" s="17"/>
      <c r="F298" s="17"/>
      <c r="G298" s="17"/>
      <c r="H298" s="17"/>
      <c r="I298" s="17"/>
    </row>
    <row r="299" spans="2:9" s="19" customFormat="1" ht="24" customHeight="1">
      <c r="B299" s="17"/>
      <c r="C299" s="18"/>
      <c r="D299" s="18"/>
      <c r="E299" s="17"/>
      <c r="F299" s="17"/>
      <c r="G299" s="17"/>
      <c r="H299" s="17"/>
      <c r="I299" s="17"/>
    </row>
    <row r="300" spans="2:9" s="19" customFormat="1" ht="24" customHeight="1">
      <c r="B300" s="17"/>
      <c r="C300" s="18"/>
      <c r="D300" s="18"/>
      <c r="E300" s="17"/>
      <c r="F300" s="17"/>
      <c r="G300" s="17"/>
      <c r="H300" s="17"/>
      <c r="I300" s="17"/>
    </row>
    <row r="301" spans="2:9" s="19" customFormat="1" ht="24" customHeight="1">
      <c r="B301" s="17"/>
      <c r="C301" s="18"/>
      <c r="D301" s="18"/>
      <c r="E301" s="17"/>
      <c r="F301" s="17"/>
      <c r="G301" s="17"/>
      <c r="H301" s="17"/>
      <c r="I301" s="17"/>
    </row>
    <row r="302" spans="2:9" s="19" customFormat="1" ht="24" customHeight="1">
      <c r="B302" s="17"/>
      <c r="C302" s="18"/>
      <c r="D302" s="18"/>
      <c r="E302" s="17"/>
      <c r="F302" s="17"/>
      <c r="G302" s="17"/>
      <c r="H302" s="17"/>
      <c r="I302" s="17"/>
    </row>
    <row r="303" spans="2:9" s="19" customFormat="1" ht="24" customHeight="1">
      <c r="B303" s="17"/>
      <c r="C303" s="18"/>
      <c r="D303" s="18"/>
      <c r="E303" s="17"/>
      <c r="F303" s="17"/>
      <c r="G303" s="17"/>
      <c r="H303" s="17"/>
      <c r="I303" s="17"/>
    </row>
    <row r="304" spans="2:9" s="19" customFormat="1" ht="24" customHeight="1">
      <c r="B304" s="17"/>
      <c r="C304" s="18"/>
      <c r="D304" s="18"/>
      <c r="E304" s="17"/>
      <c r="F304" s="17"/>
      <c r="G304" s="17"/>
      <c r="H304" s="17"/>
      <c r="I304" s="17"/>
    </row>
    <row r="305" spans="2:9" s="19" customFormat="1" ht="24" customHeight="1">
      <c r="B305" s="17"/>
      <c r="C305" s="18"/>
      <c r="D305" s="18"/>
      <c r="E305" s="17"/>
      <c r="F305" s="17"/>
      <c r="G305" s="17"/>
      <c r="H305" s="17"/>
      <c r="I305" s="17"/>
    </row>
    <row r="306" spans="2:9" s="19" customFormat="1" ht="24" customHeight="1">
      <c r="B306" s="17"/>
      <c r="C306" s="18"/>
      <c r="D306" s="18"/>
      <c r="E306" s="17"/>
      <c r="F306" s="17"/>
      <c r="G306" s="17"/>
      <c r="H306" s="17"/>
      <c r="I306" s="17"/>
    </row>
    <row r="307" spans="2:9" s="19" customFormat="1" ht="24" customHeight="1">
      <c r="B307" s="17"/>
      <c r="C307" s="18"/>
      <c r="D307" s="18"/>
      <c r="E307" s="17"/>
      <c r="F307" s="17"/>
      <c r="G307" s="17"/>
      <c r="H307" s="17"/>
      <c r="I307" s="17"/>
    </row>
    <row r="308" spans="2:9" s="19" customFormat="1" ht="24" customHeight="1">
      <c r="B308" s="17"/>
      <c r="C308" s="18"/>
      <c r="D308" s="18"/>
      <c r="E308" s="17"/>
      <c r="F308" s="17"/>
      <c r="G308" s="17"/>
      <c r="H308" s="17"/>
      <c r="I308" s="17"/>
    </row>
    <row r="309" spans="2:9" s="19" customFormat="1" ht="24" customHeight="1">
      <c r="B309" s="17"/>
      <c r="C309" s="18"/>
      <c r="D309" s="18"/>
      <c r="E309" s="17"/>
      <c r="F309" s="17"/>
      <c r="G309" s="17"/>
      <c r="H309" s="17"/>
      <c r="I309" s="17"/>
    </row>
    <row r="310" spans="2:9" s="19" customFormat="1" ht="24" customHeight="1">
      <c r="B310" s="17"/>
      <c r="C310" s="18"/>
      <c r="D310" s="18"/>
      <c r="E310" s="17"/>
      <c r="F310" s="17"/>
      <c r="G310" s="17"/>
      <c r="H310" s="17"/>
      <c r="I310" s="17"/>
    </row>
    <row r="311" spans="2:9" s="19" customFormat="1" ht="24" customHeight="1">
      <c r="B311" s="17"/>
      <c r="C311" s="18"/>
      <c r="D311" s="18"/>
      <c r="E311" s="17"/>
      <c r="F311" s="17"/>
      <c r="G311" s="17"/>
      <c r="H311" s="17"/>
      <c r="I311" s="17"/>
    </row>
    <row r="312" spans="2:9" s="19" customFormat="1" ht="24" customHeight="1">
      <c r="B312" s="17"/>
      <c r="C312" s="18"/>
      <c r="D312" s="18"/>
      <c r="E312" s="17"/>
      <c r="F312" s="17"/>
      <c r="G312" s="17"/>
      <c r="H312" s="17"/>
      <c r="I312" s="17"/>
    </row>
    <row r="313" spans="2:9" s="19" customFormat="1" ht="24" customHeight="1">
      <c r="B313" s="17"/>
      <c r="C313" s="18"/>
      <c r="D313" s="18"/>
      <c r="E313" s="17"/>
      <c r="F313" s="17"/>
      <c r="G313" s="17"/>
      <c r="H313" s="17"/>
      <c r="I313" s="17"/>
    </row>
    <row r="314" spans="2:9" s="19" customFormat="1" ht="24" customHeight="1">
      <c r="B314" s="17"/>
      <c r="C314" s="18"/>
      <c r="D314" s="18"/>
      <c r="E314" s="17"/>
      <c r="F314" s="17"/>
      <c r="G314" s="17"/>
      <c r="H314" s="17"/>
      <c r="I314" s="17"/>
    </row>
    <row r="315" spans="2:9" s="19" customFormat="1" ht="24" customHeight="1">
      <c r="B315" s="17"/>
      <c r="C315" s="18"/>
      <c r="D315" s="18"/>
      <c r="E315" s="17"/>
      <c r="F315" s="17"/>
      <c r="G315" s="17"/>
      <c r="H315" s="17"/>
      <c r="I315" s="17"/>
    </row>
    <row r="316" spans="2:9" s="19" customFormat="1" ht="24" customHeight="1">
      <c r="B316" s="17"/>
      <c r="C316" s="18"/>
      <c r="D316" s="18"/>
      <c r="E316" s="17"/>
      <c r="F316" s="17"/>
      <c r="G316" s="17"/>
      <c r="H316" s="17"/>
      <c r="I316" s="17"/>
    </row>
    <row r="317" spans="2:9" s="19" customFormat="1" ht="24" customHeight="1">
      <c r="B317" s="17"/>
      <c r="C317" s="18"/>
      <c r="D317" s="18"/>
      <c r="E317" s="17"/>
      <c r="F317" s="17"/>
      <c r="G317" s="17"/>
      <c r="H317" s="17"/>
      <c r="I317" s="17"/>
    </row>
    <row r="318" spans="2:9" s="19" customFormat="1" ht="24" customHeight="1">
      <c r="B318" s="17"/>
      <c r="C318" s="18"/>
      <c r="D318" s="18"/>
      <c r="E318" s="17"/>
      <c r="F318" s="17"/>
      <c r="G318" s="17"/>
      <c r="H318" s="17"/>
      <c r="I318" s="17"/>
    </row>
    <row r="319" spans="2:9" s="19" customFormat="1" ht="24" customHeight="1">
      <c r="B319" s="17"/>
      <c r="C319" s="18"/>
      <c r="D319" s="18"/>
      <c r="E319" s="17"/>
      <c r="F319" s="17"/>
      <c r="G319" s="17"/>
      <c r="H319" s="17"/>
      <c r="I319" s="17"/>
    </row>
    <row r="320" spans="2:9" s="19" customFormat="1" ht="24" customHeight="1">
      <c r="B320" s="17"/>
      <c r="C320" s="18"/>
      <c r="D320" s="18"/>
      <c r="E320" s="17"/>
      <c r="F320" s="17"/>
      <c r="G320" s="17"/>
      <c r="H320" s="17"/>
      <c r="I320" s="17"/>
    </row>
    <row r="321" spans="2:9" s="19" customFormat="1" ht="24" customHeight="1">
      <c r="B321" s="17"/>
      <c r="C321" s="18"/>
      <c r="D321" s="18"/>
      <c r="E321" s="17"/>
      <c r="F321" s="17"/>
      <c r="G321" s="17"/>
      <c r="H321" s="17"/>
      <c r="I321" s="17"/>
    </row>
    <row r="322" spans="2:9" s="19" customFormat="1" ht="24" customHeight="1">
      <c r="B322" s="17"/>
      <c r="C322" s="18"/>
      <c r="D322" s="18"/>
      <c r="E322" s="17"/>
      <c r="F322" s="17"/>
      <c r="G322" s="17"/>
      <c r="H322" s="17"/>
      <c r="I322" s="17"/>
    </row>
    <row r="323" spans="2:9" s="19" customFormat="1" ht="24" customHeight="1">
      <c r="B323" s="17"/>
      <c r="C323" s="18"/>
      <c r="D323" s="18"/>
      <c r="E323" s="17"/>
      <c r="F323" s="17"/>
      <c r="G323" s="17"/>
      <c r="H323" s="17"/>
      <c r="I323" s="17"/>
    </row>
    <row r="324" spans="2:9" s="19" customFormat="1" ht="24" customHeight="1">
      <c r="B324" s="17"/>
      <c r="C324" s="18"/>
      <c r="D324" s="18"/>
      <c r="E324" s="17"/>
      <c r="F324" s="17"/>
      <c r="G324" s="17"/>
      <c r="H324" s="17"/>
      <c r="I324" s="17"/>
    </row>
    <row r="325" spans="2:9" s="19" customFormat="1" ht="24" customHeight="1">
      <c r="B325" s="17"/>
      <c r="C325" s="18"/>
      <c r="D325" s="18"/>
      <c r="E325" s="17"/>
      <c r="F325" s="17"/>
      <c r="G325" s="17"/>
      <c r="H325" s="17"/>
      <c r="I325" s="17"/>
    </row>
    <row r="326" spans="2:9" s="19" customFormat="1" ht="24" customHeight="1">
      <c r="B326" s="17"/>
      <c r="C326" s="18"/>
      <c r="D326" s="18"/>
      <c r="E326" s="17"/>
      <c r="F326" s="17"/>
      <c r="G326" s="17"/>
      <c r="H326" s="17"/>
      <c r="I326" s="17"/>
    </row>
    <row r="327" spans="2:9" s="19" customFormat="1" ht="24" customHeight="1">
      <c r="B327" s="17"/>
      <c r="C327" s="18"/>
      <c r="D327" s="18"/>
      <c r="E327" s="17"/>
      <c r="F327" s="17"/>
      <c r="G327" s="17"/>
      <c r="H327" s="17"/>
      <c r="I327" s="17"/>
    </row>
    <row r="328" spans="2:9" s="19" customFormat="1" ht="24" customHeight="1">
      <c r="B328" s="17"/>
      <c r="C328" s="18"/>
      <c r="D328" s="18"/>
      <c r="E328" s="17"/>
      <c r="F328" s="17"/>
      <c r="G328" s="17"/>
      <c r="H328" s="17"/>
      <c r="I328" s="17"/>
    </row>
    <row r="329" spans="2:9" s="19" customFormat="1" ht="24" customHeight="1">
      <c r="B329" s="17"/>
      <c r="C329" s="18"/>
      <c r="D329" s="18"/>
      <c r="E329" s="17"/>
      <c r="F329" s="17"/>
      <c r="G329" s="17"/>
      <c r="H329" s="17"/>
      <c r="I329" s="17"/>
    </row>
    <row r="330" spans="2:9" s="19" customFormat="1" ht="24" customHeight="1">
      <c r="B330" s="17"/>
      <c r="C330" s="18"/>
      <c r="D330" s="18"/>
      <c r="E330" s="17"/>
      <c r="F330" s="17"/>
      <c r="G330" s="17"/>
      <c r="H330" s="17"/>
      <c r="I330" s="17"/>
    </row>
    <row r="331" spans="2:9" s="19" customFormat="1" ht="24" customHeight="1">
      <c r="B331" s="17"/>
      <c r="C331" s="18"/>
      <c r="D331" s="18"/>
      <c r="E331" s="17"/>
      <c r="F331" s="17"/>
      <c r="G331" s="17"/>
      <c r="H331" s="17"/>
      <c r="I331" s="17"/>
    </row>
    <row r="332" spans="2:9" s="19" customFormat="1" ht="24" customHeight="1">
      <c r="B332" s="17"/>
      <c r="C332" s="18"/>
      <c r="D332" s="18"/>
      <c r="E332" s="17"/>
      <c r="F332" s="17"/>
      <c r="G332" s="17"/>
      <c r="H332" s="17"/>
      <c r="I332" s="17"/>
    </row>
    <row r="333" spans="2:9" s="19" customFormat="1" ht="24" customHeight="1">
      <c r="B333" s="17"/>
      <c r="C333" s="18"/>
      <c r="D333" s="18"/>
      <c r="E333" s="17"/>
      <c r="F333" s="17"/>
      <c r="G333" s="17"/>
      <c r="H333" s="17"/>
      <c r="I333" s="17"/>
    </row>
    <row r="334" spans="2:9" s="19" customFormat="1" ht="24" customHeight="1">
      <c r="B334" s="17"/>
      <c r="C334" s="18"/>
      <c r="D334" s="18"/>
      <c r="E334" s="17"/>
      <c r="F334" s="17"/>
      <c r="G334" s="17"/>
      <c r="H334" s="17"/>
      <c r="I334" s="17"/>
    </row>
    <row r="335" spans="2:9" s="19" customFormat="1" ht="24" customHeight="1">
      <c r="B335" s="17"/>
      <c r="C335" s="18"/>
      <c r="D335" s="18"/>
      <c r="E335" s="17"/>
      <c r="F335" s="17"/>
      <c r="G335" s="17"/>
      <c r="H335" s="17"/>
      <c r="I335" s="17"/>
    </row>
    <row r="336" spans="2:9" s="19" customFormat="1" ht="24" customHeight="1">
      <c r="B336" s="17"/>
      <c r="C336" s="18"/>
      <c r="D336" s="18"/>
      <c r="E336" s="17"/>
      <c r="F336" s="17"/>
      <c r="G336" s="17"/>
      <c r="H336" s="17"/>
      <c r="I336" s="17"/>
    </row>
    <row r="337" spans="2:9" s="19" customFormat="1" ht="24" customHeight="1">
      <c r="B337" s="17"/>
      <c r="C337" s="18"/>
      <c r="D337" s="18"/>
      <c r="E337" s="17"/>
      <c r="F337" s="17"/>
      <c r="G337" s="17"/>
      <c r="H337" s="17"/>
      <c r="I337" s="17"/>
    </row>
    <row r="338" spans="2:9" s="19" customFormat="1" ht="24" customHeight="1">
      <c r="B338" s="17"/>
      <c r="C338" s="18"/>
      <c r="D338" s="18"/>
      <c r="E338" s="17"/>
      <c r="F338" s="17"/>
      <c r="G338" s="17"/>
      <c r="H338" s="17"/>
      <c r="I338" s="17"/>
    </row>
    <row r="339" spans="2:9" s="19" customFormat="1" ht="24" customHeight="1">
      <c r="B339" s="17"/>
      <c r="C339" s="18"/>
      <c r="D339" s="18"/>
      <c r="E339" s="17"/>
      <c r="F339" s="17"/>
      <c r="G339" s="17"/>
      <c r="H339" s="17"/>
      <c r="I339" s="17"/>
    </row>
    <row r="340" spans="2:9" s="19" customFormat="1" ht="24" customHeight="1">
      <c r="B340" s="17"/>
      <c r="C340" s="18"/>
      <c r="D340" s="18"/>
      <c r="E340" s="17"/>
      <c r="F340" s="17"/>
      <c r="G340" s="17"/>
      <c r="H340" s="17"/>
      <c r="I340" s="17"/>
    </row>
    <row r="341" spans="2:9" s="19" customFormat="1" ht="24" customHeight="1">
      <c r="B341" s="17"/>
      <c r="C341" s="18"/>
      <c r="D341" s="18"/>
      <c r="E341" s="17"/>
      <c r="F341" s="17"/>
      <c r="G341" s="17"/>
      <c r="H341" s="17"/>
      <c r="I341" s="17"/>
    </row>
    <row r="342" spans="2:9" s="19" customFormat="1" ht="24" customHeight="1">
      <c r="B342" s="17"/>
      <c r="C342" s="18"/>
      <c r="D342" s="18"/>
      <c r="E342" s="17"/>
      <c r="F342" s="17"/>
      <c r="G342" s="17"/>
      <c r="H342" s="17"/>
      <c r="I342" s="17"/>
    </row>
    <row r="343" spans="2:9" s="19" customFormat="1" ht="24" customHeight="1">
      <c r="B343" s="17"/>
      <c r="C343" s="18"/>
      <c r="D343" s="18"/>
      <c r="E343" s="17"/>
      <c r="F343" s="17"/>
      <c r="G343" s="17"/>
      <c r="H343" s="17"/>
      <c r="I343" s="17"/>
    </row>
    <row r="344" spans="2:9" s="19" customFormat="1" ht="24" customHeight="1">
      <c r="B344" s="17"/>
      <c r="C344" s="18"/>
      <c r="D344" s="18"/>
      <c r="E344" s="17"/>
      <c r="F344" s="17"/>
      <c r="G344" s="17"/>
      <c r="H344" s="17"/>
      <c r="I344" s="17"/>
    </row>
    <row r="345" spans="2:9" s="19" customFormat="1" ht="24" customHeight="1">
      <c r="B345" s="17"/>
      <c r="C345" s="18"/>
      <c r="D345" s="18"/>
      <c r="E345" s="17"/>
      <c r="F345" s="17"/>
      <c r="G345" s="17"/>
      <c r="H345" s="17"/>
      <c r="I345" s="17"/>
    </row>
    <row r="346" spans="2:9" s="19" customFormat="1" ht="24" customHeight="1">
      <c r="B346" s="17"/>
      <c r="C346" s="18"/>
      <c r="D346" s="18"/>
      <c r="E346" s="17"/>
      <c r="F346" s="17"/>
      <c r="G346" s="17"/>
      <c r="H346" s="17"/>
      <c r="I346" s="17"/>
    </row>
    <row r="347" spans="2:9" s="19" customFormat="1" ht="24" customHeight="1">
      <c r="B347" s="17"/>
      <c r="C347" s="18"/>
      <c r="D347" s="18"/>
      <c r="E347" s="17"/>
      <c r="F347" s="17"/>
      <c r="G347" s="17"/>
      <c r="H347" s="17"/>
      <c r="I347" s="17"/>
    </row>
    <row r="348" spans="2:9" s="19" customFormat="1" ht="24" customHeight="1">
      <c r="B348" s="17"/>
      <c r="C348" s="18"/>
      <c r="D348" s="18"/>
      <c r="E348" s="17"/>
      <c r="F348" s="17"/>
      <c r="G348" s="17"/>
      <c r="H348" s="17"/>
      <c r="I348" s="17"/>
    </row>
    <row r="349" spans="2:9" s="19" customFormat="1" ht="24" customHeight="1">
      <c r="B349" s="17"/>
      <c r="C349" s="18"/>
      <c r="D349" s="18"/>
      <c r="E349" s="17"/>
      <c r="F349" s="17"/>
      <c r="G349" s="17"/>
      <c r="H349" s="17"/>
      <c r="I349" s="17"/>
    </row>
    <row r="350" spans="2:9" s="19" customFormat="1" ht="24" customHeight="1">
      <c r="B350" s="17"/>
      <c r="C350" s="18"/>
      <c r="D350" s="18"/>
      <c r="E350" s="17"/>
      <c r="F350" s="17"/>
      <c r="G350" s="17"/>
      <c r="H350" s="17"/>
      <c r="I350" s="17"/>
    </row>
    <row r="351" spans="2:9" s="19" customFormat="1" ht="24" customHeight="1">
      <c r="B351" s="17"/>
      <c r="C351" s="18"/>
      <c r="D351" s="18"/>
      <c r="E351" s="17"/>
      <c r="F351" s="17"/>
      <c r="G351" s="17"/>
      <c r="H351" s="17"/>
      <c r="I351" s="17"/>
    </row>
    <row r="352" spans="2:9" s="19" customFormat="1" ht="24" customHeight="1">
      <c r="B352" s="17"/>
      <c r="C352" s="18"/>
      <c r="D352" s="18"/>
      <c r="E352" s="17"/>
      <c r="F352" s="17"/>
      <c r="G352" s="17"/>
      <c r="H352" s="17"/>
      <c r="I352" s="17"/>
    </row>
    <row r="353" spans="2:9" s="19" customFormat="1" ht="24" customHeight="1">
      <c r="B353" s="17"/>
      <c r="C353" s="18"/>
      <c r="D353" s="18"/>
      <c r="E353" s="17"/>
      <c r="F353" s="17"/>
      <c r="G353" s="17"/>
      <c r="H353" s="17"/>
      <c r="I353" s="17"/>
    </row>
    <row r="354" spans="2:9" s="19" customFormat="1" ht="24" customHeight="1">
      <c r="B354" s="17"/>
      <c r="C354" s="18"/>
      <c r="D354" s="18"/>
      <c r="E354" s="17"/>
      <c r="F354" s="17"/>
      <c r="G354" s="17"/>
      <c r="H354" s="17"/>
      <c r="I354" s="17"/>
    </row>
    <row r="355" spans="2:9" s="19" customFormat="1" ht="24" customHeight="1">
      <c r="B355" s="17"/>
      <c r="C355" s="18"/>
      <c r="D355" s="18"/>
      <c r="E355" s="17"/>
      <c r="F355" s="17"/>
      <c r="G355" s="17"/>
      <c r="H355" s="17"/>
      <c r="I355" s="17"/>
    </row>
    <row r="356" spans="2:9" s="19" customFormat="1" ht="24" customHeight="1">
      <c r="B356" s="17"/>
      <c r="C356" s="18"/>
      <c r="D356" s="18"/>
      <c r="E356" s="17"/>
      <c r="F356" s="17"/>
      <c r="G356" s="17"/>
      <c r="H356" s="17"/>
      <c r="I356" s="17"/>
    </row>
    <row r="357" spans="2:9" s="19" customFormat="1" ht="24" customHeight="1">
      <c r="B357" s="17"/>
      <c r="C357" s="18"/>
      <c r="D357" s="18"/>
      <c r="E357" s="17"/>
      <c r="F357" s="17"/>
      <c r="G357" s="17"/>
      <c r="H357" s="17"/>
      <c r="I357" s="17"/>
    </row>
    <row r="358" spans="2:9" s="19" customFormat="1" ht="24" customHeight="1">
      <c r="B358" s="17"/>
      <c r="C358" s="18"/>
      <c r="D358" s="18"/>
      <c r="E358" s="17"/>
      <c r="F358" s="17"/>
      <c r="G358" s="17"/>
      <c r="H358" s="17"/>
      <c r="I358" s="17"/>
    </row>
    <row r="359" spans="2:9" s="19" customFormat="1" ht="24" customHeight="1">
      <c r="B359" s="17"/>
      <c r="C359" s="18"/>
      <c r="D359" s="18"/>
      <c r="E359" s="17"/>
      <c r="F359" s="17"/>
      <c r="G359" s="17"/>
      <c r="H359" s="17"/>
      <c r="I359" s="17"/>
    </row>
    <row r="360" spans="2:9" s="19" customFormat="1" ht="24" customHeight="1">
      <c r="B360" s="17"/>
      <c r="C360" s="18"/>
      <c r="D360" s="18"/>
      <c r="E360" s="17"/>
      <c r="F360" s="17"/>
      <c r="G360" s="17"/>
      <c r="H360" s="17"/>
      <c r="I360" s="17"/>
    </row>
    <row r="361" spans="2:9" s="19" customFormat="1" ht="24" customHeight="1">
      <c r="B361" s="17"/>
      <c r="C361" s="18"/>
      <c r="D361" s="18"/>
      <c r="E361" s="17"/>
      <c r="F361" s="17"/>
      <c r="G361" s="17"/>
      <c r="H361" s="17"/>
      <c r="I361" s="17"/>
    </row>
    <row r="362" spans="2:9" s="19" customFormat="1" ht="24" customHeight="1">
      <c r="B362" s="17"/>
      <c r="C362" s="18"/>
      <c r="D362" s="18"/>
      <c r="E362" s="17"/>
      <c r="F362" s="17"/>
      <c r="G362" s="17"/>
      <c r="H362" s="17"/>
      <c r="I362" s="17"/>
    </row>
    <row r="363" spans="2:9" s="19" customFormat="1" ht="24" customHeight="1">
      <c r="B363" s="17"/>
      <c r="C363" s="18"/>
      <c r="D363" s="18"/>
      <c r="E363" s="17"/>
      <c r="F363" s="17"/>
      <c r="G363" s="17"/>
      <c r="H363" s="17"/>
      <c r="I363" s="17"/>
    </row>
    <row r="364" spans="2:9" s="19" customFormat="1" ht="24" customHeight="1">
      <c r="B364" s="17"/>
      <c r="C364" s="18"/>
      <c r="D364" s="18"/>
      <c r="E364" s="17"/>
      <c r="F364" s="17"/>
      <c r="G364" s="17"/>
      <c r="H364" s="17"/>
      <c r="I364" s="17"/>
    </row>
    <row r="365" spans="2:9" s="19" customFormat="1" ht="24" customHeight="1">
      <c r="B365" s="17"/>
      <c r="C365" s="18"/>
      <c r="D365" s="18"/>
      <c r="E365" s="17"/>
      <c r="F365" s="17"/>
      <c r="G365" s="17"/>
      <c r="H365" s="17"/>
      <c r="I365" s="17"/>
    </row>
    <row r="366" spans="2:9" s="19" customFormat="1" ht="24" customHeight="1">
      <c r="B366" s="17"/>
      <c r="C366" s="18"/>
      <c r="D366" s="18"/>
      <c r="E366" s="17"/>
      <c r="F366" s="17"/>
      <c r="G366" s="17"/>
      <c r="H366" s="17"/>
      <c r="I366" s="17"/>
    </row>
    <row r="367" spans="2:9" s="19" customFormat="1" ht="24" customHeight="1">
      <c r="B367" s="17"/>
      <c r="C367" s="18"/>
      <c r="D367" s="18"/>
      <c r="E367" s="17"/>
      <c r="F367" s="17"/>
      <c r="G367" s="17"/>
      <c r="H367" s="17"/>
      <c r="I367" s="17"/>
    </row>
    <row r="368" spans="2:9" s="19" customFormat="1" ht="24" customHeight="1">
      <c r="B368" s="17"/>
      <c r="C368" s="18"/>
      <c r="D368" s="18"/>
      <c r="E368" s="17"/>
      <c r="F368" s="17"/>
      <c r="G368" s="17"/>
      <c r="H368" s="17"/>
      <c r="I368" s="17"/>
    </row>
    <row r="369" spans="2:9" s="19" customFormat="1" ht="24" customHeight="1">
      <c r="B369" s="17"/>
      <c r="C369" s="18"/>
      <c r="D369" s="18"/>
      <c r="E369" s="17"/>
      <c r="F369" s="17"/>
      <c r="G369" s="17"/>
      <c r="H369" s="17"/>
      <c r="I369" s="17"/>
    </row>
    <row r="370" spans="2:9" s="19" customFormat="1" ht="24" customHeight="1">
      <c r="B370" s="17"/>
      <c r="C370" s="18"/>
      <c r="D370" s="18"/>
      <c r="E370" s="17"/>
      <c r="F370" s="17"/>
      <c r="G370" s="17"/>
      <c r="H370" s="17"/>
      <c r="I370" s="17"/>
    </row>
    <row r="371" spans="2:9" s="19" customFormat="1" ht="24" customHeight="1">
      <c r="B371" s="17"/>
      <c r="C371" s="18"/>
      <c r="D371" s="18"/>
      <c r="E371" s="17"/>
      <c r="F371" s="17"/>
      <c r="G371" s="17"/>
      <c r="H371" s="17"/>
      <c r="I371" s="17"/>
    </row>
    <row r="372" spans="2:9" s="19" customFormat="1" ht="24" customHeight="1">
      <c r="B372" s="17"/>
      <c r="C372" s="18"/>
      <c r="D372" s="18"/>
      <c r="E372" s="17"/>
      <c r="F372" s="17"/>
      <c r="G372" s="17"/>
      <c r="H372" s="17"/>
      <c r="I372" s="17"/>
    </row>
    <row r="373" spans="2:9" s="19" customFormat="1" ht="24" customHeight="1">
      <c r="B373" s="17"/>
      <c r="C373" s="18"/>
      <c r="D373" s="18"/>
      <c r="E373" s="17"/>
      <c r="F373" s="17"/>
      <c r="G373" s="17"/>
      <c r="H373" s="17"/>
      <c r="I373" s="17"/>
    </row>
    <row r="374" spans="2:9" s="19" customFormat="1" ht="24" customHeight="1">
      <c r="B374" s="17"/>
      <c r="C374" s="18"/>
      <c r="D374" s="18"/>
      <c r="E374" s="17"/>
      <c r="F374" s="17"/>
      <c r="G374" s="17"/>
      <c r="H374" s="17"/>
      <c r="I374" s="17"/>
    </row>
    <row r="375" spans="2:9" s="19" customFormat="1" ht="24" customHeight="1">
      <c r="B375" s="17"/>
      <c r="C375" s="18"/>
      <c r="D375" s="18"/>
      <c r="E375" s="17"/>
      <c r="F375" s="17"/>
      <c r="G375" s="17"/>
      <c r="H375" s="17"/>
      <c r="I375" s="17"/>
    </row>
    <row r="376" spans="2:9" s="19" customFormat="1" ht="24" customHeight="1">
      <c r="B376" s="17"/>
      <c r="C376" s="18"/>
      <c r="D376" s="18"/>
      <c r="E376" s="17"/>
      <c r="F376" s="17"/>
      <c r="G376" s="17"/>
      <c r="H376" s="17"/>
      <c r="I376" s="17"/>
    </row>
    <row r="377" spans="2:9" s="19" customFormat="1" ht="24" customHeight="1">
      <c r="B377" s="17"/>
      <c r="C377" s="18"/>
      <c r="D377" s="18"/>
      <c r="E377" s="17"/>
      <c r="F377" s="17"/>
      <c r="G377" s="17"/>
      <c r="H377" s="17"/>
      <c r="I377" s="17"/>
    </row>
    <row r="378" spans="2:9" s="19" customFormat="1" ht="24" customHeight="1">
      <c r="B378" s="17"/>
      <c r="C378" s="18"/>
      <c r="D378" s="18"/>
      <c r="E378" s="17"/>
      <c r="F378" s="17"/>
      <c r="G378" s="17"/>
      <c r="H378" s="17"/>
      <c r="I378" s="17"/>
    </row>
    <row r="379" spans="2:9" s="19" customFormat="1" ht="24" customHeight="1">
      <c r="B379" s="17"/>
      <c r="C379" s="18"/>
      <c r="D379" s="18"/>
      <c r="E379" s="17"/>
      <c r="F379" s="17"/>
      <c r="G379" s="17"/>
      <c r="H379" s="17"/>
      <c r="I379" s="17"/>
    </row>
    <row r="380" spans="2:9" s="19" customFormat="1" ht="24" customHeight="1">
      <c r="B380" s="17"/>
      <c r="C380" s="18"/>
      <c r="D380" s="18"/>
      <c r="E380" s="17"/>
      <c r="F380" s="17"/>
      <c r="G380" s="17"/>
      <c r="H380" s="17"/>
      <c r="I380" s="17"/>
    </row>
    <row r="381" spans="2:9" s="19" customFormat="1" ht="24" customHeight="1">
      <c r="B381" s="17"/>
      <c r="C381" s="18"/>
      <c r="D381" s="18"/>
      <c r="E381" s="17"/>
      <c r="F381" s="17"/>
      <c r="G381" s="17"/>
      <c r="H381" s="17"/>
      <c r="I381" s="17"/>
    </row>
    <row r="382" spans="2:9" s="19" customFormat="1" ht="24" customHeight="1">
      <c r="B382" s="17"/>
      <c r="C382" s="18"/>
      <c r="D382" s="18"/>
      <c r="E382" s="17"/>
      <c r="F382" s="17"/>
      <c r="G382" s="17"/>
      <c r="H382" s="17"/>
      <c r="I382" s="17"/>
    </row>
    <row r="383" spans="2:9" s="19" customFormat="1" ht="24" customHeight="1">
      <c r="B383" s="17"/>
      <c r="C383" s="18"/>
      <c r="D383" s="18"/>
      <c r="E383" s="17"/>
      <c r="F383" s="17"/>
      <c r="G383" s="17"/>
      <c r="H383" s="17"/>
      <c r="I383" s="17"/>
    </row>
    <row r="384" spans="2:9" s="19" customFormat="1" ht="24" customHeight="1">
      <c r="B384" s="17"/>
      <c r="C384" s="18"/>
      <c r="D384" s="18"/>
      <c r="E384" s="17"/>
      <c r="F384" s="17"/>
      <c r="G384" s="17"/>
      <c r="H384" s="17"/>
      <c r="I384" s="17"/>
    </row>
    <row r="385" spans="2:9" s="19" customFormat="1" ht="24" customHeight="1">
      <c r="B385" s="17"/>
      <c r="C385" s="18"/>
      <c r="D385" s="18"/>
      <c r="E385" s="17"/>
      <c r="F385" s="17"/>
      <c r="G385" s="17"/>
      <c r="H385" s="17"/>
      <c r="I385" s="17"/>
    </row>
    <row r="386" spans="2:9" s="19" customFormat="1" ht="24" customHeight="1">
      <c r="B386" s="17"/>
      <c r="C386" s="18"/>
      <c r="D386" s="18"/>
      <c r="E386" s="17"/>
      <c r="F386" s="17"/>
      <c r="G386" s="17"/>
      <c r="H386" s="17"/>
      <c r="I386" s="17"/>
    </row>
    <row r="387" spans="2:9" s="19" customFormat="1" ht="24" customHeight="1">
      <c r="B387" s="17"/>
      <c r="C387" s="18"/>
      <c r="D387" s="18"/>
      <c r="E387" s="17"/>
      <c r="F387" s="17"/>
      <c r="G387" s="17"/>
      <c r="H387" s="17"/>
      <c r="I387" s="17"/>
    </row>
    <row r="388" spans="2:9" s="19" customFormat="1" ht="24" customHeight="1">
      <c r="B388" s="17"/>
      <c r="C388" s="18"/>
      <c r="D388" s="18"/>
      <c r="E388" s="17"/>
      <c r="F388" s="17"/>
      <c r="G388" s="17"/>
      <c r="H388" s="17"/>
      <c r="I388" s="17"/>
    </row>
    <row r="389" spans="2:9" s="19" customFormat="1" ht="24" customHeight="1">
      <c r="B389" s="17"/>
      <c r="C389" s="18"/>
      <c r="D389" s="18"/>
      <c r="E389" s="17"/>
      <c r="F389" s="17"/>
      <c r="G389" s="17"/>
      <c r="H389" s="17"/>
      <c r="I389" s="17"/>
    </row>
    <row r="390" spans="2:9" s="19" customFormat="1" ht="24" customHeight="1">
      <c r="B390" s="17"/>
      <c r="C390" s="18"/>
      <c r="D390" s="18"/>
      <c r="E390" s="17"/>
      <c r="F390" s="17"/>
      <c r="G390" s="17"/>
      <c r="H390" s="17"/>
      <c r="I390" s="17"/>
    </row>
    <row r="391" spans="2:9" s="19" customFormat="1" ht="24" customHeight="1">
      <c r="B391" s="17"/>
      <c r="C391" s="18"/>
      <c r="D391" s="18"/>
      <c r="E391" s="17"/>
      <c r="F391" s="17"/>
      <c r="G391" s="17"/>
      <c r="H391" s="17"/>
      <c r="I391" s="17"/>
    </row>
    <row r="392" spans="2:9" s="19" customFormat="1" ht="24" customHeight="1">
      <c r="B392" s="17"/>
      <c r="C392" s="18"/>
      <c r="D392" s="18"/>
      <c r="E392" s="17"/>
      <c r="F392" s="17"/>
      <c r="G392" s="17"/>
      <c r="H392" s="17"/>
      <c r="I392" s="17"/>
    </row>
    <row r="393" spans="2:9" s="19" customFormat="1" ht="24" customHeight="1">
      <c r="B393" s="17"/>
      <c r="C393" s="18"/>
      <c r="D393" s="18"/>
      <c r="E393" s="17"/>
      <c r="F393" s="17"/>
      <c r="G393" s="17"/>
      <c r="H393" s="17"/>
      <c r="I393" s="17"/>
    </row>
    <row r="394" spans="2:9" s="19" customFormat="1" ht="24" customHeight="1">
      <c r="B394" s="17"/>
      <c r="C394" s="18"/>
      <c r="D394" s="18"/>
      <c r="E394" s="17"/>
      <c r="F394" s="17"/>
      <c r="G394" s="17"/>
      <c r="H394" s="17"/>
      <c r="I394" s="17"/>
    </row>
    <row r="395" spans="2:9" s="19" customFormat="1" ht="24" customHeight="1">
      <c r="B395" s="17"/>
      <c r="C395" s="18"/>
      <c r="D395" s="18"/>
      <c r="E395" s="17"/>
      <c r="F395" s="17"/>
      <c r="G395" s="17"/>
      <c r="H395" s="17"/>
      <c r="I395" s="17"/>
    </row>
    <row r="396" spans="2:9" s="19" customFormat="1" ht="24" customHeight="1">
      <c r="B396" s="17"/>
      <c r="C396" s="18"/>
      <c r="D396" s="18"/>
      <c r="E396" s="17"/>
      <c r="F396" s="17"/>
      <c r="G396" s="17"/>
      <c r="H396" s="17"/>
      <c r="I396" s="17"/>
    </row>
    <row r="397" spans="2:9" s="19" customFormat="1" ht="24" customHeight="1">
      <c r="B397" s="17"/>
      <c r="C397" s="18"/>
      <c r="D397" s="18"/>
      <c r="E397" s="17"/>
      <c r="F397" s="17"/>
      <c r="G397" s="17"/>
      <c r="H397" s="17"/>
      <c r="I397" s="17"/>
    </row>
    <row r="398" spans="2:9" s="19" customFormat="1" ht="24" customHeight="1">
      <c r="B398" s="17"/>
      <c r="C398" s="18"/>
      <c r="D398" s="18"/>
      <c r="E398" s="17"/>
      <c r="F398" s="17"/>
      <c r="G398" s="17"/>
      <c r="H398" s="17"/>
      <c r="I398" s="17"/>
    </row>
    <row r="399" spans="2:9" s="19" customFormat="1" ht="24" customHeight="1">
      <c r="B399" s="17"/>
      <c r="C399" s="18"/>
      <c r="D399" s="18"/>
      <c r="E399" s="17"/>
      <c r="F399" s="17"/>
      <c r="G399" s="17"/>
      <c r="H399" s="17"/>
      <c r="I399" s="17"/>
    </row>
    <row r="400" spans="2:9" s="19" customFormat="1" ht="24" customHeight="1">
      <c r="B400" s="17"/>
      <c r="C400" s="18"/>
      <c r="D400" s="18"/>
      <c r="E400" s="17"/>
      <c r="F400" s="17"/>
      <c r="G400" s="17"/>
      <c r="H400" s="17"/>
      <c r="I400" s="17"/>
    </row>
    <row r="401" spans="2:9" s="19" customFormat="1" ht="24" customHeight="1">
      <c r="B401" s="17"/>
      <c r="C401" s="18"/>
      <c r="D401" s="18"/>
      <c r="E401" s="17"/>
      <c r="F401" s="17"/>
      <c r="G401" s="17"/>
      <c r="H401" s="17"/>
      <c r="I401" s="17"/>
    </row>
    <row r="402" spans="2:9" s="19" customFormat="1" ht="24" customHeight="1">
      <c r="B402" s="17"/>
      <c r="C402" s="18"/>
      <c r="D402" s="18"/>
      <c r="E402" s="17"/>
      <c r="F402" s="17"/>
      <c r="G402" s="17"/>
      <c r="H402" s="17"/>
      <c r="I402" s="17"/>
    </row>
    <row r="403" spans="2:9" s="19" customFormat="1" ht="24" customHeight="1">
      <c r="B403" s="17"/>
      <c r="C403" s="18"/>
      <c r="D403" s="18"/>
      <c r="E403" s="17"/>
      <c r="F403" s="17"/>
      <c r="G403" s="17"/>
      <c r="H403" s="17"/>
      <c r="I403" s="17"/>
    </row>
    <row r="404" spans="2:9" s="19" customFormat="1" ht="24" customHeight="1">
      <c r="B404" s="17"/>
      <c r="C404" s="18"/>
      <c r="D404" s="18"/>
      <c r="E404" s="17"/>
      <c r="F404" s="17"/>
      <c r="G404" s="17"/>
      <c r="H404" s="17"/>
      <c r="I404" s="17"/>
    </row>
    <row r="405" spans="2:9" s="19" customFormat="1" ht="24" customHeight="1">
      <c r="B405" s="17"/>
      <c r="C405" s="18"/>
      <c r="D405" s="18"/>
      <c r="E405" s="17"/>
      <c r="F405" s="17"/>
      <c r="G405" s="17"/>
      <c r="H405" s="17"/>
      <c r="I405" s="17"/>
    </row>
    <row r="406" spans="2:9" s="19" customFormat="1" ht="24" customHeight="1">
      <c r="B406" s="17"/>
      <c r="C406" s="18"/>
      <c r="D406" s="18"/>
      <c r="E406" s="17"/>
      <c r="F406" s="17"/>
      <c r="G406" s="17"/>
      <c r="H406" s="17"/>
      <c r="I406" s="17"/>
    </row>
    <row r="407" spans="2:9" s="19" customFormat="1" ht="24" customHeight="1">
      <c r="B407" s="17"/>
      <c r="C407" s="18"/>
      <c r="D407" s="18"/>
      <c r="E407" s="17"/>
      <c r="F407" s="17"/>
      <c r="G407" s="17"/>
      <c r="H407" s="17"/>
      <c r="I407" s="17"/>
    </row>
    <row r="408" spans="2:9" s="19" customFormat="1" ht="24" customHeight="1">
      <c r="B408" s="17"/>
      <c r="C408" s="18"/>
      <c r="D408" s="18"/>
      <c r="E408" s="17"/>
      <c r="F408" s="17"/>
      <c r="G408" s="17"/>
      <c r="H408" s="17"/>
      <c r="I408" s="17"/>
    </row>
    <row r="409" spans="2:9" s="19" customFormat="1" ht="24" customHeight="1">
      <c r="B409" s="17"/>
      <c r="C409" s="18"/>
      <c r="D409" s="18"/>
      <c r="E409" s="17"/>
      <c r="F409" s="17"/>
      <c r="G409" s="17"/>
      <c r="H409" s="17"/>
      <c r="I409" s="17"/>
    </row>
    <row r="410" spans="2:9" s="19" customFormat="1" ht="24" customHeight="1">
      <c r="B410" s="17"/>
      <c r="C410" s="18"/>
      <c r="D410" s="18"/>
      <c r="E410" s="17"/>
      <c r="F410" s="17"/>
      <c r="G410" s="17"/>
      <c r="H410" s="17"/>
      <c r="I410" s="17"/>
    </row>
    <row r="411" spans="2:9" s="19" customFormat="1" ht="24" customHeight="1">
      <c r="B411" s="17"/>
      <c r="C411" s="18"/>
      <c r="D411" s="18"/>
      <c r="E411" s="17"/>
      <c r="F411" s="17"/>
      <c r="G411" s="17"/>
      <c r="H411" s="17"/>
      <c r="I411" s="17"/>
    </row>
    <row r="412" spans="2:9" s="19" customFormat="1" ht="24" customHeight="1">
      <c r="B412" s="17"/>
      <c r="C412" s="18"/>
      <c r="D412" s="18"/>
      <c r="E412" s="17"/>
      <c r="F412" s="17"/>
      <c r="G412" s="17"/>
      <c r="H412" s="17"/>
      <c r="I412" s="17"/>
    </row>
    <row r="413" spans="2:9" s="19" customFormat="1" ht="24" customHeight="1">
      <c r="B413" s="17"/>
      <c r="C413" s="18"/>
      <c r="D413" s="18"/>
      <c r="E413" s="17"/>
      <c r="F413" s="17"/>
      <c r="G413" s="17"/>
      <c r="H413" s="17"/>
      <c r="I413" s="17"/>
    </row>
    <row r="414" spans="2:9" s="19" customFormat="1" ht="24" customHeight="1">
      <c r="B414" s="17"/>
      <c r="C414" s="18"/>
      <c r="D414" s="18"/>
      <c r="E414" s="17"/>
      <c r="F414" s="17"/>
      <c r="G414" s="17"/>
      <c r="H414" s="17"/>
      <c r="I414" s="17"/>
    </row>
    <row r="415" spans="2:9" s="19" customFormat="1" ht="24" customHeight="1">
      <c r="B415" s="17"/>
      <c r="C415" s="18"/>
      <c r="D415" s="18"/>
      <c r="E415" s="17"/>
      <c r="F415" s="17"/>
      <c r="G415" s="17"/>
      <c r="H415" s="17"/>
      <c r="I415" s="17"/>
    </row>
    <row r="416" spans="2:9" s="19" customFormat="1" ht="24" customHeight="1">
      <c r="B416" s="17"/>
      <c r="C416" s="18"/>
      <c r="D416" s="18"/>
      <c r="E416" s="17"/>
      <c r="F416" s="17"/>
      <c r="G416" s="17"/>
      <c r="H416" s="17"/>
      <c r="I416" s="17"/>
    </row>
    <row r="417" spans="2:9" s="19" customFormat="1" ht="24" customHeight="1">
      <c r="B417" s="17"/>
      <c r="C417" s="18"/>
      <c r="D417" s="18"/>
      <c r="E417" s="17"/>
      <c r="F417" s="17"/>
      <c r="G417" s="17"/>
      <c r="H417" s="17"/>
      <c r="I417" s="17"/>
    </row>
    <row r="418" spans="2:9" s="19" customFormat="1" ht="24" customHeight="1">
      <c r="B418" s="17"/>
      <c r="C418" s="18"/>
      <c r="D418" s="18"/>
      <c r="E418" s="17"/>
      <c r="F418" s="17"/>
      <c r="G418" s="17"/>
      <c r="H418" s="17"/>
      <c r="I418" s="17"/>
    </row>
    <row r="419" spans="2:9" s="19" customFormat="1" ht="24" customHeight="1">
      <c r="B419" s="17"/>
      <c r="C419" s="18"/>
      <c r="D419" s="18"/>
      <c r="E419" s="17"/>
      <c r="F419" s="17"/>
      <c r="G419" s="17"/>
      <c r="H419" s="17"/>
      <c r="I419" s="17"/>
    </row>
    <row r="420" spans="2:9" s="19" customFormat="1" ht="24" customHeight="1">
      <c r="B420" s="17"/>
      <c r="C420" s="18"/>
      <c r="D420" s="18"/>
      <c r="E420" s="17"/>
      <c r="F420" s="17"/>
      <c r="G420" s="17"/>
      <c r="H420" s="17"/>
      <c r="I420" s="17"/>
    </row>
    <row r="421" spans="2:9" s="19" customFormat="1" ht="24" customHeight="1">
      <c r="B421" s="17"/>
      <c r="C421" s="18"/>
      <c r="D421" s="18"/>
      <c r="E421" s="17"/>
      <c r="F421" s="17"/>
      <c r="G421" s="17"/>
      <c r="H421" s="17"/>
      <c r="I421" s="17"/>
    </row>
    <row r="422" spans="2:9" s="19" customFormat="1" ht="24" customHeight="1">
      <c r="B422" s="17"/>
      <c r="C422" s="18"/>
      <c r="D422" s="18"/>
      <c r="E422" s="17"/>
      <c r="F422" s="17"/>
      <c r="G422" s="17"/>
      <c r="H422" s="17"/>
      <c r="I422" s="17"/>
    </row>
    <row r="423" spans="2:9" s="19" customFormat="1" ht="24" customHeight="1">
      <c r="B423" s="17"/>
      <c r="C423" s="18"/>
      <c r="D423" s="18"/>
      <c r="E423" s="17"/>
      <c r="F423" s="17"/>
      <c r="G423" s="17"/>
      <c r="H423" s="17"/>
      <c r="I423" s="17"/>
    </row>
    <row r="424" spans="2:9" s="19" customFormat="1" ht="24" customHeight="1">
      <c r="B424" s="17"/>
      <c r="C424" s="18"/>
      <c r="D424" s="18"/>
      <c r="E424" s="17"/>
      <c r="F424" s="17"/>
      <c r="G424" s="17"/>
      <c r="H424" s="17"/>
      <c r="I424" s="17"/>
    </row>
    <row r="425" spans="2:9" s="19" customFormat="1" ht="24" customHeight="1">
      <c r="B425" s="17"/>
      <c r="C425" s="18"/>
      <c r="D425" s="18"/>
      <c r="E425" s="17"/>
      <c r="F425" s="17"/>
      <c r="G425" s="17"/>
      <c r="H425" s="17"/>
      <c r="I425" s="17"/>
    </row>
    <row r="426" spans="2:9" s="19" customFormat="1" ht="24" customHeight="1">
      <c r="B426" s="17"/>
      <c r="C426" s="18"/>
      <c r="D426" s="18"/>
      <c r="E426" s="17"/>
      <c r="F426" s="17"/>
      <c r="G426" s="17"/>
      <c r="H426" s="17"/>
      <c r="I426" s="17"/>
    </row>
    <row r="427" spans="2:9" s="19" customFormat="1" ht="24" customHeight="1">
      <c r="B427" s="17"/>
      <c r="C427" s="18"/>
      <c r="D427" s="18"/>
      <c r="E427" s="17"/>
      <c r="F427" s="17"/>
      <c r="G427" s="17"/>
      <c r="H427" s="17"/>
      <c r="I427" s="17"/>
    </row>
    <row r="428" spans="2:9" s="19" customFormat="1" ht="24" customHeight="1">
      <c r="B428" s="17"/>
      <c r="C428" s="18"/>
      <c r="D428" s="18"/>
      <c r="E428" s="17"/>
      <c r="F428" s="17"/>
      <c r="G428" s="17"/>
      <c r="H428" s="17"/>
      <c r="I428" s="17"/>
    </row>
    <row r="429" spans="2:9" s="19" customFormat="1" ht="24" customHeight="1">
      <c r="B429" s="17"/>
      <c r="C429" s="18"/>
      <c r="D429" s="18"/>
      <c r="E429" s="17"/>
      <c r="F429" s="17"/>
      <c r="G429" s="17"/>
      <c r="H429" s="17"/>
      <c r="I429" s="17"/>
    </row>
    <row r="430" spans="2:9" s="19" customFormat="1" ht="24" customHeight="1">
      <c r="B430" s="17"/>
      <c r="C430" s="18"/>
      <c r="D430" s="18"/>
      <c r="E430" s="17"/>
      <c r="F430" s="17"/>
      <c r="G430" s="17"/>
      <c r="H430" s="17"/>
      <c r="I430" s="17"/>
    </row>
    <row r="431" spans="2:9" s="19" customFormat="1" ht="24" customHeight="1">
      <c r="B431" s="17"/>
      <c r="C431" s="18"/>
      <c r="D431" s="18"/>
      <c r="E431" s="17"/>
      <c r="F431" s="17"/>
      <c r="G431" s="17"/>
      <c r="H431" s="17"/>
      <c r="I431" s="17"/>
    </row>
    <row r="432" spans="2:9" s="19" customFormat="1" ht="24" customHeight="1">
      <c r="B432" s="17"/>
      <c r="C432" s="18"/>
      <c r="D432" s="18"/>
      <c r="E432" s="17"/>
      <c r="F432" s="17"/>
      <c r="G432" s="17"/>
      <c r="H432" s="17"/>
      <c r="I432" s="17"/>
    </row>
    <row r="433" spans="2:9" s="19" customFormat="1" ht="24" customHeight="1">
      <c r="B433" s="17"/>
      <c r="C433" s="18"/>
      <c r="D433" s="18"/>
      <c r="E433" s="17"/>
      <c r="F433" s="17"/>
      <c r="G433" s="17"/>
      <c r="H433" s="17"/>
      <c r="I433" s="17"/>
    </row>
    <row r="434" spans="2:9" s="19" customFormat="1" ht="24" customHeight="1">
      <c r="B434" s="17"/>
      <c r="C434" s="18"/>
      <c r="D434" s="18"/>
      <c r="E434" s="17"/>
      <c r="F434" s="17"/>
      <c r="G434" s="17"/>
      <c r="H434" s="17"/>
      <c r="I434" s="17"/>
    </row>
    <row r="435" spans="2:9" s="19" customFormat="1" ht="24" customHeight="1">
      <c r="B435" s="17"/>
      <c r="C435" s="18"/>
      <c r="D435" s="18"/>
      <c r="E435" s="17"/>
      <c r="F435" s="17"/>
      <c r="G435" s="17"/>
      <c r="H435" s="17"/>
      <c r="I435" s="17"/>
    </row>
    <row r="436" spans="2:9" s="19" customFormat="1" ht="24" customHeight="1">
      <c r="B436" s="17"/>
      <c r="C436" s="18"/>
      <c r="D436" s="18"/>
      <c r="E436" s="17"/>
      <c r="F436" s="17"/>
      <c r="G436" s="17"/>
      <c r="H436" s="17"/>
      <c r="I436" s="17"/>
    </row>
    <row r="437" spans="2:9" s="19" customFormat="1" ht="24" customHeight="1">
      <c r="B437" s="17"/>
      <c r="C437" s="18"/>
      <c r="D437" s="18"/>
      <c r="E437" s="17"/>
      <c r="F437" s="17"/>
      <c r="G437" s="17"/>
      <c r="H437" s="17"/>
      <c r="I437" s="17"/>
    </row>
    <row r="438" spans="2:9" s="19" customFormat="1" ht="24" customHeight="1">
      <c r="B438" s="17"/>
      <c r="C438" s="18"/>
      <c r="D438" s="18"/>
      <c r="E438" s="17"/>
      <c r="F438" s="17"/>
      <c r="G438" s="17"/>
      <c r="H438" s="17"/>
      <c r="I438" s="17"/>
    </row>
    <row r="439" spans="2:9" s="19" customFormat="1" ht="24" customHeight="1">
      <c r="B439" s="17"/>
      <c r="C439" s="18"/>
      <c r="D439" s="18"/>
      <c r="E439" s="17"/>
      <c r="F439" s="17"/>
      <c r="G439" s="17"/>
      <c r="H439" s="17"/>
      <c r="I439" s="17"/>
    </row>
    <row r="440" spans="2:9" s="19" customFormat="1" ht="24" customHeight="1">
      <c r="B440" s="17"/>
      <c r="C440" s="18"/>
      <c r="D440" s="18"/>
      <c r="E440" s="17"/>
      <c r="F440" s="17"/>
      <c r="G440" s="17"/>
      <c r="H440" s="17"/>
      <c r="I440" s="17"/>
    </row>
    <row r="441" spans="2:9" s="19" customFormat="1" ht="24" customHeight="1">
      <c r="B441" s="17"/>
      <c r="C441" s="18"/>
      <c r="D441" s="18"/>
      <c r="E441" s="17"/>
      <c r="F441" s="17"/>
      <c r="G441" s="17"/>
      <c r="H441" s="17"/>
      <c r="I441" s="17"/>
    </row>
    <row r="442" spans="2:9" s="19" customFormat="1" ht="24" customHeight="1">
      <c r="B442" s="17"/>
      <c r="C442" s="18"/>
      <c r="D442" s="18"/>
      <c r="E442" s="17"/>
      <c r="F442" s="17"/>
      <c r="G442" s="17"/>
      <c r="H442" s="17"/>
      <c r="I442" s="17"/>
    </row>
    <row r="443" spans="2:9" s="19" customFormat="1" ht="24" customHeight="1">
      <c r="B443" s="17"/>
      <c r="C443" s="18"/>
      <c r="D443" s="18"/>
      <c r="E443" s="17"/>
      <c r="F443" s="17"/>
      <c r="G443" s="17"/>
      <c r="H443" s="17"/>
      <c r="I443" s="17"/>
    </row>
    <row r="444" spans="2:9" s="19" customFormat="1" ht="24" customHeight="1">
      <c r="B444" s="17"/>
      <c r="C444" s="18"/>
      <c r="D444" s="18"/>
      <c r="E444" s="17"/>
      <c r="F444" s="17"/>
      <c r="G444" s="17"/>
      <c r="H444" s="17"/>
      <c r="I444" s="17"/>
    </row>
    <row r="445" spans="2:9" s="19" customFormat="1" ht="24" customHeight="1">
      <c r="B445" s="17"/>
      <c r="C445" s="18"/>
      <c r="D445" s="18"/>
      <c r="E445" s="17"/>
      <c r="F445" s="17"/>
      <c r="G445" s="17"/>
      <c r="H445" s="17"/>
      <c r="I445" s="17"/>
    </row>
    <row r="446" spans="2:9" s="19" customFormat="1" ht="24" customHeight="1">
      <c r="B446" s="17"/>
      <c r="C446" s="18"/>
      <c r="D446" s="18"/>
      <c r="E446" s="17"/>
      <c r="F446" s="17"/>
      <c r="G446" s="17"/>
      <c r="H446" s="17"/>
      <c r="I446" s="17"/>
    </row>
    <row r="447" spans="2:9" s="19" customFormat="1" ht="24" customHeight="1">
      <c r="B447" s="17"/>
      <c r="C447" s="18"/>
      <c r="D447" s="18"/>
      <c r="E447" s="17"/>
      <c r="F447" s="17"/>
      <c r="G447" s="17"/>
      <c r="H447" s="17"/>
      <c r="I447" s="17"/>
    </row>
    <row r="448" spans="2:9" s="19" customFormat="1" ht="24" customHeight="1">
      <c r="B448" s="17"/>
      <c r="C448" s="18"/>
      <c r="D448" s="18"/>
      <c r="E448" s="17"/>
      <c r="F448" s="17"/>
      <c r="G448" s="17"/>
      <c r="H448" s="17"/>
      <c r="I448" s="17"/>
    </row>
    <row r="449" spans="2:9" s="19" customFormat="1" ht="24" customHeight="1">
      <c r="B449" s="17"/>
      <c r="C449" s="18"/>
      <c r="D449" s="18"/>
      <c r="E449" s="17"/>
      <c r="F449" s="17"/>
      <c r="G449" s="17"/>
      <c r="H449" s="17"/>
      <c r="I449" s="17"/>
    </row>
    <row r="450" spans="2:9" s="19" customFormat="1" ht="24" customHeight="1">
      <c r="B450" s="17"/>
      <c r="C450" s="18"/>
      <c r="D450" s="18"/>
      <c r="E450" s="17"/>
      <c r="F450" s="17"/>
      <c r="G450" s="17"/>
      <c r="H450" s="17"/>
      <c r="I450" s="17"/>
    </row>
    <row r="451" spans="2:9" s="19" customFormat="1" ht="24" customHeight="1">
      <c r="B451" s="17"/>
      <c r="C451" s="18"/>
      <c r="D451" s="18"/>
      <c r="E451" s="17"/>
      <c r="F451" s="17"/>
      <c r="G451" s="17"/>
      <c r="H451" s="17"/>
      <c r="I451" s="17"/>
    </row>
    <row r="452" spans="2:9" s="19" customFormat="1" ht="24" customHeight="1">
      <c r="B452" s="17"/>
      <c r="C452" s="18"/>
      <c r="D452" s="18"/>
      <c r="E452" s="17"/>
      <c r="F452" s="17"/>
      <c r="G452" s="17"/>
      <c r="H452" s="17"/>
      <c r="I452" s="17"/>
    </row>
    <row r="453" spans="2:9" s="19" customFormat="1" ht="24" customHeight="1">
      <c r="B453" s="17"/>
      <c r="C453" s="18"/>
      <c r="D453" s="18"/>
      <c r="E453" s="17"/>
      <c r="F453" s="17"/>
      <c r="G453" s="17"/>
      <c r="H453" s="17"/>
      <c r="I453" s="17"/>
    </row>
    <row r="454" spans="2:9" s="19" customFormat="1" ht="24" customHeight="1">
      <c r="B454" s="17"/>
      <c r="C454" s="18"/>
      <c r="D454" s="18"/>
      <c r="E454" s="17"/>
      <c r="F454" s="17"/>
      <c r="G454" s="17"/>
      <c r="H454" s="17"/>
      <c r="I454" s="17"/>
    </row>
    <row r="455" spans="2:9" s="19" customFormat="1" ht="24" customHeight="1">
      <c r="B455" s="17"/>
      <c r="C455" s="18"/>
      <c r="D455" s="18"/>
      <c r="E455" s="17"/>
      <c r="F455" s="17"/>
      <c r="G455" s="17"/>
      <c r="H455" s="17"/>
      <c r="I455" s="17"/>
    </row>
    <row r="456" spans="2:9" s="19" customFormat="1" ht="24" customHeight="1">
      <c r="B456" s="17"/>
      <c r="C456" s="18"/>
      <c r="D456" s="18"/>
      <c r="E456" s="17"/>
      <c r="F456" s="17"/>
      <c r="G456" s="17"/>
      <c r="H456" s="17"/>
      <c r="I456" s="17"/>
    </row>
    <row r="457" spans="2:9" s="19" customFormat="1" ht="24" customHeight="1">
      <c r="B457" s="17"/>
      <c r="C457" s="18"/>
      <c r="D457" s="18"/>
      <c r="E457" s="17"/>
      <c r="F457" s="17"/>
      <c r="G457" s="17"/>
      <c r="H457" s="17"/>
      <c r="I457" s="17"/>
    </row>
    <row r="458" spans="2:9" s="19" customFormat="1" ht="24" customHeight="1">
      <c r="B458" s="17"/>
      <c r="C458" s="18"/>
      <c r="D458" s="18"/>
      <c r="E458" s="17"/>
      <c r="F458" s="17"/>
      <c r="G458" s="17"/>
      <c r="H458" s="17"/>
      <c r="I458" s="17"/>
    </row>
    <row r="459" spans="2:9" s="19" customFormat="1" ht="24" customHeight="1">
      <c r="B459" s="17"/>
      <c r="C459" s="18"/>
      <c r="D459" s="18"/>
      <c r="E459" s="17"/>
      <c r="F459" s="17"/>
      <c r="G459" s="17"/>
      <c r="H459" s="17"/>
      <c r="I459" s="17"/>
    </row>
    <row r="460" spans="2:9" s="19" customFormat="1" ht="24" customHeight="1">
      <c r="B460" s="17"/>
      <c r="C460" s="18"/>
      <c r="D460" s="18"/>
      <c r="E460" s="17"/>
      <c r="F460" s="17"/>
      <c r="G460" s="17"/>
      <c r="H460" s="17"/>
      <c r="I460" s="17"/>
    </row>
    <row r="461" spans="2:9" s="19" customFormat="1" ht="24" customHeight="1">
      <c r="B461" s="17"/>
      <c r="C461" s="18"/>
      <c r="D461" s="18"/>
      <c r="E461" s="17"/>
      <c r="F461" s="17"/>
      <c r="G461" s="17"/>
      <c r="H461" s="17"/>
      <c r="I461" s="17"/>
    </row>
    <row r="462" spans="2:9" s="19" customFormat="1" ht="24" customHeight="1">
      <c r="B462" s="17"/>
      <c r="C462" s="18"/>
      <c r="D462" s="18"/>
      <c r="E462" s="17"/>
      <c r="F462" s="17"/>
      <c r="G462" s="17"/>
      <c r="H462" s="17"/>
      <c r="I462" s="17"/>
    </row>
    <row r="463" spans="2:9" s="19" customFormat="1" ht="24" customHeight="1">
      <c r="B463" s="17"/>
      <c r="C463" s="18"/>
      <c r="D463" s="18"/>
      <c r="E463" s="17"/>
      <c r="F463" s="17"/>
      <c r="G463" s="17"/>
      <c r="H463" s="17"/>
      <c r="I463" s="17"/>
    </row>
    <row r="464" spans="2:9" s="19" customFormat="1" ht="24" customHeight="1">
      <c r="B464" s="17"/>
      <c r="C464" s="18"/>
      <c r="D464" s="18"/>
      <c r="E464" s="17"/>
      <c r="F464" s="17"/>
      <c r="G464" s="17"/>
      <c r="H464" s="17"/>
      <c r="I464" s="17"/>
    </row>
    <row r="465" spans="2:9" s="19" customFormat="1" ht="24" customHeight="1">
      <c r="B465" s="17"/>
      <c r="C465" s="18"/>
      <c r="D465" s="18"/>
      <c r="E465" s="17"/>
      <c r="F465" s="17"/>
      <c r="G465" s="17"/>
      <c r="H465" s="17"/>
      <c r="I465" s="17"/>
    </row>
    <row r="466" spans="2:9" s="19" customFormat="1" ht="24" customHeight="1">
      <c r="B466" s="17"/>
      <c r="C466" s="18"/>
      <c r="D466" s="18"/>
      <c r="E466" s="17"/>
      <c r="F466" s="17"/>
      <c r="G466" s="17"/>
      <c r="H466" s="17"/>
      <c r="I466" s="17"/>
    </row>
    <row r="467" spans="2:9" s="19" customFormat="1" ht="24" customHeight="1">
      <c r="B467" s="17"/>
      <c r="C467" s="18"/>
      <c r="D467" s="18"/>
      <c r="E467" s="17"/>
      <c r="F467" s="17"/>
      <c r="G467" s="17"/>
      <c r="H467" s="17"/>
      <c r="I467" s="17"/>
    </row>
    <row r="468" spans="2:9" s="19" customFormat="1" ht="24" customHeight="1">
      <c r="B468" s="17"/>
      <c r="C468" s="18"/>
      <c r="D468" s="18"/>
      <c r="E468" s="17"/>
      <c r="F468" s="17"/>
      <c r="G468" s="17"/>
      <c r="H468" s="17"/>
      <c r="I468" s="17"/>
    </row>
    <row r="469" spans="2:9" s="19" customFormat="1" ht="24" customHeight="1">
      <c r="B469" s="17"/>
      <c r="C469" s="18"/>
      <c r="D469" s="18"/>
      <c r="E469" s="17"/>
      <c r="F469" s="17"/>
      <c r="G469" s="17"/>
      <c r="H469" s="17"/>
      <c r="I469" s="17"/>
    </row>
    <row r="470" spans="2:9" s="19" customFormat="1" ht="24" customHeight="1">
      <c r="B470" s="17"/>
      <c r="C470" s="18"/>
      <c r="D470" s="18"/>
      <c r="E470" s="17"/>
      <c r="F470" s="17"/>
      <c r="G470" s="17"/>
      <c r="H470" s="17"/>
      <c r="I470" s="17"/>
    </row>
    <row r="471" spans="2:9" s="19" customFormat="1" ht="24" customHeight="1">
      <c r="B471" s="17"/>
      <c r="C471" s="18"/>
      <c r="D471" s="18"/>
      <c r="E471" s="17"/>
      <c r="F471" s="17"/>
      <c r="G471" s="17"/>
      <c r="H471" s="17"/>
      <c r="I471" s="17"/>
    </row>
    <row r="472" spans="2:9" s="19" customFormat="1" ht="24" customHeight="1">
      <c r="B472" s="17"/>
      <c r="C472" s="18"/>
      <c r="D472" s="18"/>
      <c r="E472" s="17"/>
      <c r="F472" s="17"/>
      <c r="G472" s="17"/>
      <c r="H472" s="17"/>
      <c r="I472" s="17"/>
    </row>
    <row r="473" spans="2:9" s="19" customFormat="1" ht="24" customHeight="1">
      <c r="B473" s="17"/>
      <c r="C473" s="18"/>
      <c r="D473" s="18"/>
      <c r="E473" s="17"/>
      <c r="F473" s="17"/>
      <c r="G473" s="17"/>
      <c r="H473" s="17"/>
      <c r="I473" s="17"/>
    </row>
    <row r="474" spans="2:9" s="19" customFormat="1" ht="24" customHeight="1">
      <c r="B474" s="17"/>
      <c r="C474" s="18"/>
      <c r="D474" s="18"/>
      <c r="E474" s="17"/>
      <c r="F474" s="17"/>
      <c r="G474" s="17"/>
      <c r="H474" s="17"/>
      <c r="I474" s="17"/>
    </row>
    <row r="475" spans="2:9" s="19" customFormat="1" ht="24" customHeight="1">
      <c r="B475" s="17"/>
      <c r="C475" s="18"/>
      <c r="D475" s="18"/>
      <c r="E475" s="17"/>
      <c r="F475" s="17"/>
      <c r="G475" s="17"/>
      <c r="H475" s="17"/>
      <c r="I475" s="17"/>
    </row>
    <row r="476" spans="2:9" s="19" customFormat="1" ht="24" customHeight="1">
      <c r="B476" s="17"/>
      <c r="C476" s="18"/>
      <c r="D476" s="18"/>
      <c r="E476" s="17"/>
      <c r="F476" s="17"/>
      <c r="G476" s="17"/>
      <c r="H476" s="17"/>
      <c r="I476" s="17"/>
    </row>
    <row r="477" spans="2:9" s="19" customFormat="1" ht="24" customHeight="1">
      <c r="B477" s="17"/>
      <c r="C477" s="18"/>
      <c r="D477" s="18"/>
      <c r="E477" s="17"/>
      <c r="F477" s="17"/>
      <c r="G477" s="17"/>
      <c r="H477" s="17"/>
      <c r="I477" s="17"/>
    </row>
    <row r="478" spans="2:9" s="19" customFormat="1" ht="24" customHeight="1">
      <c r="B478" s="17"/>
      <c r="C478" s="18"/>
      <c r="D478" s="18"/>
      <c r="E478" s="17"/>
      <c r="F478" s="17"/>
      <c r="G478" s="17"/>
      <c r="H478" s="17"/>
      <c r="I478" s="17"/>
    </row>
    <row r="479" spans="2:9" s="19" customFormat="1" ht="24" customHeight="1">
      <c r="B479" s="17"/>
      <c r="C479" s="18"/>
      <c r="D479" s="18"/>
      <c r="E479" s="17"/>
      <c r="F479" s="17"/>
      <c r="G479" s="17"/>
      <c r="H479" s="17"/>
      <c r="I479" s="17"/>
    </row>
    <row r="480" spans="2:9" s="19" customFormat="1" ht="24" customHeight="1">
      <c r="B480" s="17"/>
      <c r="C480" s="18"/>
      <c r="D480" s="18"/>
      <c r="E480" s="17"/>
      <c r="F480" s="17"/>
      <c r="G480" s="17"/>
      <c r="H480" s="17"/>
      <c r="I480" s="17"/>
    </row>
    <row r="481" spans="2:9" s="19" customFormat="1" ht="24" customHeight="1">
      <c r="B481" s="17"/>
      <c r="C481" s="18"/>
      <c r="D481" s="18"/>
      <c r="E481" s="17"/>
      <c r="F481" s="17"/>
      <c r="G481" s="17"/>
      <c r="H481" s="17"/>
      <c r="I481" s="17"/>
    </row>
    <row r="482" spans="2:9" s="19" customFormat="1" ht="24" customHeight="1">
      <c r="B482" s="17"/>
      <c r="C482" s="18"/>
      <c r="D482" s="18"/>
      <c r="E482" s="17"/>
      <c r="F482" s="17"/>
      <c r="G482" s="17"/>
      <c r="H482" s="17"/>
      <c r="I482" s="17"/>
    </row>
    <row r="483" spans="2:9" s="19" customFormat="1" ht="24" customHeight="1">
      <c r="B483" s="17"/>
      <c r="C483" s="18"/>
      <c r="D483" s="18"/>
      <c r="E483" s="17"/>
      <c r="F483" s="17"/>
      <c r="G483" s="17"/>
      <c r="H483" s="17"/>
      <c r="I483" s="17"/>
    </row>
    <row r="484" spans="2:9" s="19" customFormat="1" ht="24" customHeight="1">
      <c r="B484" s="17"/>
      <c r="C484" s="18"/>
      <c r="D484" s="18"/>
      <c r="E484" s="17"/>
      <c r="F484" s="17"/>
      <c r="G484" s="17"/>
      <c r="H484" s="17"/>
      <c r="I484" s="17"/>
    </row>
    <row r="485" spans="2:9" s="19" customFormat="1" ht="24" customHeight="1">
      <c r="B485" s="17"/>
      <c r="C485" s="18"/>
      <c r="D485" s="18"/>
      <c r="E485" s="17"/>
      <c r="F485" s="17"/>
      <c r="G485" s="17"/>
      <c r="H485" s="17"/>
      <c r="I485" s="17"/>
    </row>
    <row r="486" spans="2:9" s="19" customFormat="1" ht="24" customHeight="1">
      <c r="B486" s="17"/>
      <c r="C486" s="18"/>
      <c r="D486" s="18"/>
      <c r="E486" s="17"/>
      <c r="F486" s="17"/>
      <c r="G486" s="17"/>
      <c r="H486" s="17"/>
      <c r="I486" s="17"/>
    </row>
    <row r="487" spans="2:9" s="19" customFormat="1" ht="24" customHeight="1">
      <c r="B487" s="17"/>
      <c r="C487" s="18"/>
      <c r="D487" s="18"/>
      <c r="E487" s="17"/>
      <c r="F487" s="17"/>
      <c r="G487" s="17"/>
      <c r="H487" s="17"/>
      <c r="I487" s="17"/>
    </row>
    <row r="488" spans="2:9" s="19" customFormat="1" ht="24" customHeight="1">
      <c r="B488" s="17"/>
      <c r="C488" s="18"/>
      <c r="D488" s="18"/>
      <c r="E488" s="17"/>
      <c r="F488" s="17"/>
      <c r="G488" s="17"/>
      <c r="H488" s="17"/>
      <c r="I488" s="17"/>
    </row>
    <row r="489" spans="2:9" s="19" customFormat="1" ht="24" customHeight="1">
      <c r="B489" s="17"/>
      <c r="C489" s="18"/>
      <c r="D489" s="18"/>
      <c r="E489" s="17"/>
      <c r="F489" s="17"/>
      <c r="G489" s="17"/>
      <c r="H489" s="17"/>
      <c r="I489" s="17"/>
    </row>
    <row r="490" spans="2:9" s="19" customFormat="1" ht="24" customHeight="1">
      <c r="B490" s="17"/>
      <c r="C490" s="18"/>
      <c r="D490" s="18"/>
      <c r="E490" s="17"/>
      <c r="F490" s="17"/>
      <c r="G490" s="17"/>
      <c r="H490" s="17"/>
      <c r="I490" s="17"/>
    </row>
    <row r="491" spans="2:9" s="19" customFormat="1" ht="24" customHeight="1">
      <c r="B491" s="17"/>
      <c r="C491" s="18"/>
      <c r="D491" s="18"/>
      <c r="E491" s="17"/>
      <c r="F491" s="17"/>
      <c r="G491" s="17"/>
      <c r="H491" s="17"/>
      <c r="I491" s="17"/>
    </row>
    <row r="492" spans="2:9" s="19" customFormat="1" ht="24" customHeight="1">
      <c r="B492" s="17"/>
      <c r="C492" s="18"/>
      <c r="D492" s="18"/>
      <c r="E492" s="17"/>
      <c r="F492" s="17"/>
      <c r="G492" s="17"/>
      <c r="H492" s="17"/>
      <c r="I492" s="17"/>
    </row>
    <row r="493" spans="2:9" s="19" customFormat="1" ht="24" customHeight="1">
      <c r="B493" s="17"/>
      <c r="C493" s="18"/>
      <c r="D493" s="18"/>
      <c r="E493" s="17"/>
      <c r="F493" s="17"/>
      <c r="G493" s="17"/>
      <c r="H493" s="17"/>
      <c r="I493" s="17"/>
    </row>
    <row r="494" spans="2:9" s="19" customFormat="1" ht="24" customHeight="1">
      <c r="B494" s="17"/>
      <c r="C494" s="18"/>
      <c r="D494" s="18"/>
      <c r="E494" s="17"/>
      <c r="F494" s="17"/>
      <c r="G494" s="17"/>
      <c r="H494" s="17"/>
      <c r="I494" s="17"/>
    </row>
    <row r="495" spans="2:9" s="19" customFormat="1" ht="24" customHeight="1">
      <c r="B495" s="17"/>
      <c r="C495" s="18"/>
      <c r="D495" s="18"/>
      <c r="E495" s="17"/>
      <c r="F495" s="17"/>
      <c r="G495" s="17"/>
      <c r="H495" s="17"/>
      <c r="I495" s="17"/>
    </row>
    <row r="496" spans="2:9" s="19" customFormat="1" ht="24" customHeight="1">
      <c r="B496" s="17"/>
      <c r="C496" s="18"/>
      <c r="D496" s="18"/>
      <c r="E496" s="17"/>
      <c r="F496" s="17"/>
      <c r="G496" s="17"/>
      <c r="H496" s="17"/>
      <c r="I496" s="17"/>
    </row>
    <row r="497" spans="2:9" s="19" customFormat="1" ht="24" customHeight="1">
      <c r="B497" s="17"/>
      <c r="C497" s="18"/>
      <c r="D497" s="18"/>
      <c r="E497" s="17"/>
      <c r="F497" s="17"/>
      <c r="G497" s="17"/>
      <c r="H497" s="17"/>
      <c r="I497" s="17"/>
    </row>
    <row r="498" spans="2:9" s="19" customFormat="1" ht="24" customHeight="1">
      <c r="B498" s="17"/>
      <c r="C498" s="18"/>
      <c r="D498" s="18"/>
      <c r="E498" s="17"/>
      <c r="F498" s="17"/>
      <c r="G498" s="17"/>
      <c r="H498" s="17"/>
      <c r="I498" s="17"/>
    </row>
    <row r="499" spans="2:9" s="19" customFormat="1" ht="24" customHeight="1">
      <c r="B499" s="17"/>
      <c r="C499" s="18"/>
      <c r="D499" s="18"/>
      <c r="E499" s="17"/>
      <c r="F499" s="17"/>
      <c r="G499" s="17"/>
      <c r="H499" s="17"/>
      <c r="I499" s="17"/>
    </row>
    <row r="500" spans="2:9" s="19" customFormat="1" ht="24" customHeight="1">
      <c r="B500" s="17"/>
      <c r="C500" s="18"/>
      <c r="D500" s="18"/>
      <c r="E500" s="17"/>
      <c r="F500" s="17"/>
      <c r="G500" s="17"/>
      <c r="H500" s="17"/>
      <c r="I500" s="17"/>
    </row>
    <row r="501" spans="2:9" s="19" customFormat="1" ht="24" customHeight="1">
      <c r="B501" s="17"/>
      <c r="C501" s="18"/>
      <c r="D501" s="18"/>
      <c r="E501" s="17"/>
      <c r="F501" s="17"/>
      <c r="G501" s="17"/>
      <c r="H501" s="17"/>
      <c r="I501" s="17"/>
    </row>
    <row r="502" spans="2:9" s="19" customFormat="1" ht="24" customHeight="1">
      <c r="B502" s="17"/>
      <c r="C502" s="18"/>
      <c r="D502" s="18"/>
      <c r="E502" s="17"/>
      <c r="F502" s="17"/>
      <c r="G502" s="17"/>
      <c r="H502" s="17"/>
      <c r="I502" s="17"/>
    </row>
    <row r="503" spans="2:9" s="19" customFormat="1" ht="24" customHeight="1">
      <c r="B503" s="17"/>
      <c r="C503" s="18"/>
      <c r="D503" s="18"/>
      <c r="E503" s="17"/>
      <c r="F503" s="17"/>
      <c r="G503" s="17"/>
      <c r="H503" s="17"/>
      <c r="I503" s="17"/>
    </row>
    <row r="504" spans="2:9" s="19" customFormat="1" ht="24" customHeight="1">
      <c r="B504" s="17"/>
      <c r="C504" s="18"/>
      <c r="D504" s="18"/>
      <c r="E504" s="17"/>
      <c r="F504" s="17"/>
      <c r="G504" s="17"/>
      <c r="H504" s="17"/>
      <c r="I504" s="17"/>
    </row>
    <row r="505" spans="2:9" s="19" customFormat="1" ht="24" customHeight="1">
      <c r="B505" s="17"/>
      <c r="C505" s="18"/>
      <c r="D505" s="18"/>
      <c r="E505" s="17"/>
      <c r="F505" s="17"/>
      <c r="G505" s="17"/>
      <c r="H505" s="17"/>
      <c r="I505" s="17"/>
    </row>
    <row r="506" spans="2:9" s="19" customFormat="1" ht="24" customHeight="1">
      <c r="B506" s="17"/>
      <c r="C506" s="18"/>
      <c r="D506" s="18"/>
      <c r="E506" s="17"/>
      <c r="F506" s="17"/>
      <c r="G506" s="17"/>
      <c r="H506" s="17"/>
      <c r="I506" s="17"/>
    </row>
    <row r="507" spans="2:9" s="19" customFormat="1" ht="24" customHeight="1">
      <c r="B507" s="17"/>
      <c r="C507" s="18"/>
      <c r="D507" s="18"/>
      <c r="E507" s="17"/>
      <c r="F507" s="17"/>
      <c r="G507" s="17"/>
      <c r="H507" s="17"/>
      <c r="I507" s="17"/>
    </row>
    <row r="508" spans="2:9" s="19" customFormat="1" ht="24" customHeight="1">
      <c r="B508" s="17"/>
      <c r="C508" s="18"/>
      <c r="D508" s="18"/>
      <c r="E508" s="17"/>
      <c r="F508" s="17"/>
      <c r="G508" s="17"/>
      <c r="H508" s="17"/>
      <c r="I508" s="17"/>
    </row>
    <row r="509" spans="2:9" s="19" customFormat="1" ht="24" customHeight="1">
      <c r="B509" s="17"/>
      <c r="C509" s="18"/>
      <c r="D509" s="18"/>
      <c r="E509" s="17"/>
      <c r="F509" s="17"/>
      <c r="G509" s="17"/>
      <c r="H509" s="17"/>
      <c r="I509" s="17"/>
    </row>
    <row r="510" spans="2:9" s="19" customFormat="1" ht="24" customHeight="1">
      <c r="B510" s="17"/>
      <c r="C510" s="18"/>
      <c r="D510" s="18"/>
      <c r="E510" s="17"/>
      <c r="F510" s="17"/>
      <c r="G510" s="17"/>
      <c r="H510" s="17"/>
      <c r="I510" s="17"/>
    </row>
    <row r="511" spans="2:9" s="19" customFormat="1" ht="24" customHeight="1">
      <c r="B511" s="17"/>
      <c r="C511" s="18"/>
      <c r="D511" s="18"/>
      <c r="E511" s="17"/>
      <c r="F511" s="17"/>
      <c r="G511" s="17"/>
      <c r="H511" s="17"/>
      <c r="I511" s="17"/>
    </row>
    <row r="512" spans="2:9" s="19" customFormat="1" ht="24" customHeight="1">
      <c r="B512" s="17"/>
      <c r="C512" s="18"/>
      <c r="D512" s="18"/>
      <c r="E512" s="17"/>
      <c r="F512" s="17"/>
      <c r="G512" s="17"/>
      <c r="H512" s="17"/>
      <c r="I512" s="17"/>
    </row>
    <row r="513" spans="2:9" s="19" customFormat="1" ht="24" customHeight="1">
      <c r="B513" s="17"/>
      <c r="C513" s="18"/>
      <c r="D513" s="18"/>
      <c r="E513" s="17"/>
      <c r="F513" s="17"/>
      <c r="G513" s="17"/>
      <c r="H513" s="17"/>
      <c r="I513" s="17"/>
    </row>
    <row r="514" spans="2:9" s="19" customFormat="1" ht="24" customHeight="1">
      <c r="B514" s="17"/>
      <c r="C514" s="18"/>
      <c r="D514" s="18"/>
      <c r="E514" s="17"/>
      <c r="F514" s="17"/>
      <c r="G514" s="17"/>
      <c r="H514" s="17"/>
      <c r="I514" s="17"/>
    </row>
    <row r="515" spans="2:9" s="19" customFormat="1" ht="24" customHeight="1">
      <c r="B515" s="17"/>
      <c r="C515" s="18"/>
      <c r="D515" s="18"/>
      <c r="E515" s="17"/>
      <c r="F515" s="17"/>
      <c r="G515" s="17"/>
      <c r="H515" s="17"/>
      <c r="I515" s="17"/>
    </row>
    <row r="516" spans="2:9" s="19" customFormat="1" ht="24" customHeight="1">
      <c r="B516" s="17"/>
      <c r="C516" s="18"/>
      <c r="D516" s="18"/>
      <c r="E516" s="17"/>
      <c r="F516" s="17"/>
      <c r="G516" s="17"/>
      <c r="H516" s="17"/>
      <c r="I516" s="17"/>
    </row>
    <row r="517" spans="2:9" s="19" customFormat="1" ht="24" customHeight="1">
      <c r="B517" s="17"/>
      <c r="C517" s="18"/>
      <c r="D517" s="18"/>
      <c r="E517" s="17"/>
      <c r="F517" s="17"/>
      <c r="G517" s="17"/>
      <c r="H517" s="17"/>
      <c r="I517" s="17"/>
    </row>
    <row r="518" spans="2:9" s="19" customFormat="1" ht="24" customHeight="1">
      <c r="B518" s="17"/>
      <c r="C518" s="18"/>
      <c r="D518" s="18"/>
      <c r="E518" s="17"/>
      <c r="F518" s="17"/>
      <c r="G518" s="17"/>
      <c r="H518" s="17"/>
      <c r="I518" s="17"/>
    </row>
    <row r="519" spans="2:9" s="19" customFormat="1" ht="24" customHeight="1">
      <c r="B519" s="17"/>
      <c r="C519" s="18"/>
      <c r="D519" s="18"/>
      <c r="E519" s="17"/>
      <c r="F519" s="17"/>
      <c r="G519" s="17"/>
      <c r="H519" s="17"/>
      <c r="I519" s="17"/>
    </row>
    <row r="520" spans="2:9" s="19" customFormat="1" ht="24" customHeight="1">
      <c r="B520" s="17"/>
      <c r="C520" s="18"/>
      <c r="D520" s="18"/>
      <c r="E520" s="17"/>
      <c r="F520" s="17"/>
      <c r="G520" s="17"/>
      <c r="H520" s="17"/>
      <c r="I520" s="17"/>
    </row>
    <row r="521" spans="2:9" s="19" customFormat="1" ht="24" customHeight="1">
      <c r="B521" s="17"/>
      <c r="C521" s="18"/>
      <c r="D521" s="18"/>
      <c r="E521" s="17"/>
      <c r="F521" s="17"/>
      <c r="G521" s="17"/>
      <c r="H521" s="17"/>
      <c r="I521" s="17"/>
    </row>
    <row r="522" spans="2:9" s="19" customFormat="1" ht="24" customHeight="1">
      <c r="B522" s="17"/>
      <c r="C522" s="18"/>
      <c r="D522" s="18"/>
      <c r="E522" s="17"/>
      <c r="F522" s="17"/>
      <c r="G522" s="17"/>
      <c r="H522" s="17"/>
      <c r="I522" s="17"/>
    </row>
    <row r="523" spans="2:9" s="19" customFormat="1" ht="24" customHeight="1">
      <c r="B523" s="17"/>
      <c r="C523" s="18"/>
      <c r="D523" s="18"/>
      <c r="E523" s="17"/>
      <c r="F523" s="17"/>
      <c r="G523" s="17"/>
      <c r="H523" s="17"/>
      <c r="I523" s="17"/>
    </row>
    <row r="524" spans="2:9" s="19" customFormat="1" ht="24" customHeight="1">
      <c r="B524" s="17"/>
      <c r="C524" s="18"/>
      <c r="D524" s="18"/>
      <c r="E524" s="17"/>
      <c r="F524" s="17"/>
      <c r="G524" s="17"/>
      <c r="H524" s="17"/>
      <c r="I524" s="17"/>
    </row>
    <row r="525" spans="2:9" s="19" customFormat="1" ht="24" customHeight="1">
      <c r="B525" s="17"/>
      <c r="C525" s="18"/>
      <c r="D525" s="18"/>
      <c r="E525" s="17"/>
      <c r="F525" s="17"/>
      <c r="G525" s="17"/>
      <c r="H525" s="17"/>
      <c r="I525" s="17"/>
    </row>
    <row r="526" spans="2:9" s="19" customFormat="1" ht="24" customHeight="1">
      <c r="B526" s="17"/>
      <c r="C526" s="18"/>
      <c r="D526" s="18"/>
      <c r="E526" s="17"/>
      <c r="F526" s="17"/>
      <c r="G526" s="17"/>
      <c r="H526" s="17"/>
      <c r="I526" s="17"/>
    </row>
    <row r="527" spans="2:9" s="19" customFormat="1" ht="24" customHeight="1">
      <c r="B527" s="17"/>
      <c r="C527" s="18"/>
      <c r="D527" s="18"/>
      <c r="E527" s="17"/>
      <c r="F527" s="17"/>
      <c r="G527" s="17"/>
      <c r="H527" s="17"/>
      <c r="I527" s="17"/>
    </row>
    <row r="528" spans="2:9" s="19" customFormat="1" ht="24" customHeight="1">
      <c r="B528" s="17"/>
      <c r="C528" s="18"/>
      <c r="D528" s="18"/>
      <c r="E528" s="17"/>
      <c r="F528" s="17"/>
      <c r="G528" s="17"/>
      <c r="H528" s="17"/>
      <c r="I528" s="17"/>
    </row>
    <row r="529" spans="2:9" s="19" customFormat="1" ht="24" customHeight="1">
      <c r="B529" s="17"/>
      <c r="C529" s="18"/>
      <c r="D529" s="18"/>
      <c r="E529" s="17"/>
      <c r="F529" s="17"/>
      <c r="G529" s="17"/>
      <c r="H529" s="17"/>
      <c r="I529" s="17"/>
    </row>
    <row r="530" spans="2:9" s="19" customFormat="1" ht="24" customHeight="1">
      <c r="B530" s="17"/>
      <c r="C530" s="18"/>
      <c r="D530" s="18"/>
      <c r="E530" s="17"/>
      <c r="F530" s="17"/>
      <c r="G530" s="17"/>
      <c r="H530" s="17"/>
      <c r="I530" s="17"/>
    </row>
    <row r="531" spans="2:9" s="19" customFormat="1" ht="24" customHeight="1">
      <c r="B531" s="17"/>
      <c r="C531" s="18"/>
      <c r="D531" s="18"/>
      <c r="E531" s="17"/>
      <c r="F531" s="17"/>
      <c r="G531" s="17"/>
      <c r="H531" s="17"/>
      <c r="I531" s="17"/>
    </row>
    <row r="532" spans="2:9" s="19" customFormat="1" ht="24" customHeight="1">
      <c r="B532" s="17"/>
      <c r="C532" s="18"/>
      <c r="D532" s="18"/>
      <c r="E532" s="17"/>
      <c r="F532" s="17"/>
      <c r="G532" s="17"/>
      <c r="H532" s="17"/>
      <c r="I532" s="17"/>
    </row>
    <row r="533" spans="2:9" s="19" customFormat="1" ht="24" customHeight="1">
      <c r="B533" s="17"/>
      <c r="C533" s="18"/>
      <c r="D533" s="18"/>
      <c r="E533" s="17"/>
      <c r="F533" s="17"/>
      <c r="G533" s="17"/>
      <c r="H533" s="17"/>
      <c r="I533" s="17"/>
    </row>
    <row r="534" spans="2:9" s="19" customFormat="1" ht="24" customHeight="1">
      <c r="B534" s="17"/>
      <c r="C534" s="18"/>
      <c r="D534" s="18"/>
      <c r="E534" s="17"/>
      <c r="F534" s="17"/>
      <c r="G534" s="17"/>
      <c r="H534" s="17"/>
      <c r="I534" s="17"/>
    </row>
    <row r="535" spans="2:9" s="19" customFormat="1" ht="24" customHeight="1">
      <c r="B535" s="17"/>
      <c r="C535" s="18"/>
      <c r="D535" s="18"/>
      <c r="E535" s="17"/>
      <c r="F535" s="17"/>
      <c r="G535" s="17"/>
      <c r="H535" s="17"/>
      <c r="I535" s="17"/>
    </row>
    <row r="536" spans="2:9" s="19" customFormat="1" ht="24" customHeight="1">
      <c r="B536" s="17"/>
      <c r="C536" s="18"/>
      <c r="D536" s="18"/>
      <c r="E536" s="17"/>
      <c r="F536" s="17"/>
      <c r="G536" s="17"/>
      <c r="H536" s="17"/>
      <c r="I536" s="17"/>
    </row>
    <row r="537" spans="2:9" s="19" customFormat="1" ht="24" customHeight="1">
      <c r="B537" s="17"/>
      <c r="C537" s="18"/>
      <c r="D537" s="18"/>
      <c r="E537" s="17"/>
      <c r="F537" s="17"/>
      <c r="G537" s="17"/>
      <c r="H537" s="17"/>
      <c r="I537" s="17"/>
    </row>
    <row r="538" spans="2:9" s="19" customFormat="1" ht="24" customHeight="1">
      <c r="B538" s="17"/>
      <c r="C538" s="18"/>
      <c r="D538" s="18"/>
      <c r="E538" s="17"/>
      <c r="F538" s="17"/>
      <c r="G538" s="17"/>
      <c r="H538" s="17"/>
      <c r="I538" s="17"/>
    </row>
    <row r="539" spans="2:9" s="19" customFormat="1" ht="24" customHeight="1">
      <c r="B539" s="17"/>
      <c r="C539" s="18"/>
      <c r="D539" s="18"/>
      <c r="E539" s="17"/>
      <c r="F539" s="17"/>
      <c r="G539" s="17"/>
      <c r="H539" s="17"/>
      <c r="I539" s="17"/>
    </row>
    <row r="540" spans="2:9" s="19" customFormat="1" ht="24" customHeight="1">
      <c r="B540" s="17"/>
      <c r="C540" s="18"/>
      <c r="D540" s="18"/>
      <c r="E540" s="17"/>
      <c r="F540" s="17"/>
      <c r="G540" s="17"/>
      <c r="H540" s="17"/>
      <c r="I540" s="17"/>
    </row>
    <row r="541" spans="2:9" s="19" customFormat="1" ht="24" customHeight="1">
      <c r="B541" s="17"/>
      <c r="C541" s="18"/>
      <c r="D541" s="18"/>
      <c r="E541" s="17"/>
      <c r="F541" s="17"/>
      <c r="G541" s="17"/>
      <c r="H541" s="17"/>
      <c r="I541" s="17"/>
    </row>
    <row r="542" spans="2:9" s="19" customFormat="1" ht="24" customHeight="1">
      <c r="B542" s="17"/>
      <c r="C542" s="18"/>
      <c r="D542" s="18"/>
      <c r="E542" s="17"/>
      <c r="F542" s="17"/>
      <c r="G542" s="17"/>
      <c r="H542" s="17"/>
      <c r="I542" s="17"/>
    </row>
    <row r="543" spans="2:9" s="19" customFormat="1" ht="24" customHeight="1">
      <c r="B543" s="17"/>
      <c r="C543" s="18"/>
      <c r="D543" s="18"/>
      <c r="E543" s="17"/>
      <c r="F543" s="17"/>
      <c r="G543" s="17"/>
      <c r="H543" s="17"/>
      <c r="I543" s="17"/>
    </row>
    <row r="544" spans="2:9" s="19" customFormat="1" ht="24" customHeight="1">
      <c r="B544" s="17"/>
      <c r="C544" s="18"/>
      <c r="D544" s="18"/>
      <c r="E544" s="17"/>
      <c r="F544" s="17"/>
      <c r="G544" s="17"/>
      <c r="H544" s="17"/>
      <c r="I544" s="17"/>
    </row>
    <row r="545" spans="2:9" s="19" customFormat="1" ht="24" customHeight="1">
      <c r="B545" s="17"/>
      <c r="C545" s="18"/>
      <c r="D545" s="18"/>
      <c r="E545" s="17"/>
      <c r="F545" s="17"/>
      <c r="G545" s="17"/>
      <c r="H545" s="17"/>
      <c r="I545" s="17"/>
    </row>
    <row r="546" spans="2:9" s="19" customFormat="1" ht="24" customHeight="1">
      <c r="B546" s="17"/>
      <c r="C546" s="18"/>
      <c r="D546" s="18"/>
      <c r="E546" s="17"/>
      <c r="F546" s="17"/>
      <c r="G546" s="17"/>
      <c r="H546" s="17"/>
      <c r="I546" s="17"/>
    </row>
    <row r="547" spans="2:9" s="19" customFormat="1" ht="24" customHeight="1">
      <c r="B547" s="17"/>
      <c r="C547" s="18"/>
      <c r="D547" s="18"/>
      <c r="E547" s="17"/>
      <c r="F547" s="17"/>
      <c r="G547" s="17"/>
      <c r="H547" s="17"/>
      <c r="I547" s="17"/>
    </row>
    <row r="548" spans="2:9" s="19" customFormat="1" ht="24" customHeight="1">
      <c r="B548" s="17"/>
      <c r="C548" s="18"/>
      <c r="D548" s="18"/>
      <c r="E548" s="17"/>
      <c r="F548" s="17"/>
      <c r="G548" s="17"/>
      <c r="H548" s="17"/>
      <c r="I548" s="17"/>
    </row>
    <row r="549" spans="2:9" s="19" customFormat="1" ht="24" customHeight="1">
      <c r="B549" s="17"/>
      <c r="C549" s="18"/>
      <c r="D549" s="18"/>
      <c r="E549" s="17"/>
      <c r="F549" s="17"/>
      <c r="G549" s="17"/>
      <c r="H549" s="17"/>
      <c r="I549" s="17"/>
    </row>
    <row r="550" spans="2:9" s="19" customFormat="1" ht="24" customHeight="1">
      <c r="B550" s="17"/>
      <c r="C550" s="18"/>
      <c r="D550" s="18"/>
      <c r="E550" s="17"/>
      <c r="F550" s="17"/>
      <c r="G550" s="17"/>
      <c r="H550" s="17"/>
      <c r="I550" s="17"/>
    </row>
    <row r="551" spans="2:9" s="19" customFormat="1" ht="24" customHeight="1">
      <c r="B551" s="17"/>
      <c r="C551" s="18"/>
      <c r="D551" s="18"/>
      <c r="E551" s="17"/>
      <c r="F551" s="17"/>
      <c r="G551" s="17"/>
      <c r="H551" s="17"/>
      <c r="I551" s="17"/>
    </row>
    <row r="552" spans="2:9" s="19" customFormat="1" ht="24" customHeight="1">
      <c r="B552" s="17"/>
      <c r="C552" s="18"/>
      <c r="D552" s="18"/>
      <c r="E552" s="17"/>
      <c r="F552" s="17"/>
      <c r="G552" s="17"/>
      <c r="H552" s="17"/>
      <c r="I552" s="17"/>
    </row>
    <row r="553" spans="2:9" s="19" customFormat="1" ht="24" customHeight="1">
      <c r="B553" s="17"/>
      <c r="C553" s="18"/>
      <c r="D553" s="18"/>
      <c r="E553" s="17"/>
      <c r="F553" s="17"/>
      <c r="G553" s="17"/>
      <c r="H553" s="17"/>
      <c r="I553" s="17"/>
    </row>
    <row r="554" spans="2:9" s="19" customFormat="1" ht="24" customHeight="1">
      <c r="B554" s="17"/>
      <c r="C554" s="18"/>
      <c r="D554" s="18"/>
      <c r="E554" s="17"/>
      <c r="F554" s="17"/>
      <c r="G554" s="17"/>
      <c r="H554" s="17"/>
      <c r="I554" s="17"/>
    </row>
    <row r="555" spans="2:9" s="19" customFormat="1" ht="24" customHeight="1">
      <c r="B555" s="17"/>
      <c r="C555" s="18"/>
      <c r="D555" s="18"/>
      <c r="E555" s="17"/>
      <c r="F555" s="17"/>
      <c r="G555" s="17"/>
      <c r="H555" s="17"/>
      <c r="I555" s="17"/>
    </row>
    <row r="556" spans="2:9" s="19" customFormat="1" ht="24" customHeight="1">
      <c r="B556" s="17"/>
      <c r="C556" s="18"/>
      <c r="D556" s="18"/>
      <c r="E556" s="17"/>
      <c r="F556" s="17"/>
      <c r="G556" s="17"/>
      <c r="H556" s="17"/>
      <c r="I556" s="17"/>
    </row>
    <row r="557" spans="2:9" s="19" customFormat="1" ht="24" customHeight="1">
      <c r="B557" s="17"/>
      <c r="C557" s="18"/>
      <c r="D557" s="18"/>
      <c r="E557" s="17"/>
      <c r="F557" s="17"/>
      <c r="G557" s="17"/>
      <c r="H557" s="17"/>
      <c r="I557" s="17"/>
    </row>
    <row r="558" spans="2:9" s="19" customFormat="1" ht="24" customHeight="1">
      <c r="B558" s="17"/>
      <c r="C558" s="18"/>
      <c r="D558" s="18"/>
      <c r="E558" s="17"/>
      <c r="F558" s="17"/>
      <c r="G558" s="17"/>
      <c r="H558" s="17"/>
      <c r="I558" s="17"/>
    </row>
    <row r="559" spans="2:9" s="19" customFormat="1" ht="24" customHeight="1">
      <c r="B559" s="17"/>
      <c r="C559" s="18"/>
      <c r="D559" s="18"/>
      <c r="E559" s="17"/>
      <c r="F559" s="17"/>
      <c r="G559" s="17"/>
      <c r="H559" s="17"/>
      <c r="I559" s="17"/>
    </row>
    <row r="560" spans="2:9" s="19" customFormat="1" ht="24" customHeight="1">
      <c r="B560" s="17"/>
      <c r="C560" s="18"/>
      <c r="D560" s="18"/>
      <c r="E560" s="17"/>
      <c r="F560" s="17"/>
      <c r="G560" s="17"/>
      <c r="H560" s="17"/>
      <c r="I560" s="17"/>
    </row>
    <row r="561" spans="2:9" s="19" customFormat="1" ht="24" customHeight="1">
      <c r="B561" s="17"/>
      <c r="C561" s="18"/>
      <c r="D561" s="18"/>
      <c r="E561" s="17"/>
      <c r="F561" s="17"/>
      <c r="G561" s="17"/>
      <c r="H561" s="17"/>
      <c r="I561" s="17"/>
    </row>
    <row r="562" spans="2:9" s="19" customFormat="1" ht="24" customHeight="1">
      <c r="B562" s="17"/>
      <c r="C562" s="18"/>
      <c r="D562" s="18"/>
      <c r="E562" s="17"/>
      <c r="F562" s="17"/>
      <c r="G562" s="17"/>
      <c r="H562" s="17"/>
      <c r="I562" s="17"/>
    </row>
    <row r="563" spans="2:9" s="19" customFormat="1" ht="24" customHeight="1">
      <c r="B563" s="17"/>
      <c r="C563" s="18"/>
      <c r="D563" s="18"/>
      <c r="E563" s="17"/>
      <c r="F563" s="17"/>
      <c r="G563" s="17"/>
      <c r="H563" s="17"/>
      <c r="I563" s="17"/>
    </row>
    <row r="564" spans="2:9" s="19" customFormat="1" ht="24" customHeight="1">
      <c r="B564" s="17"/>
      <c r="C564" s="18"/>
      <c r="D564" s="18"/>
      <c r="E564" s="17"/>
      <c r="F564" s="17"/>
      <c r="G564" s="17"/>
      <c r="H564" s="17"/>
      <c r="I564" s="17"/>
    </row>
    <row r="565" spans="2:9" s="19" customFormat="1" ht="24" customHeight="1">
      <c r="B565" s="17"/>
      <c r="C565" s="18"/>
      <c r="D565" s="18"/>
      <c r="E565" s="17"/>
      <c r="F565" s="17"/>
      <c r="G565" s="17"/>
      <c r="H565" s="17"/>
      <c r="I565" s="17"/>
    </row>
    <row r="566" spans="2:9" s="19" customFormat="1" ht="24" customHeight="1">
      <c r="B566" s="17"/>
      <c r="C566" s="18"/>
      <c r="D566" s="18"/>
      <c r="E566" s="17"/>
      <c r="F566" s="17"/>
      <c r="G566" s="17"/>
      <c r="H566" s="17"/>
      <c r="I566" s="17"/>
    </row>
    <row r="567" spans="2:9" s="19" customFormat="1" ht="24" customHeight="1">
      <c r="B567" s="17"/>
      <c r="C567" s="18"/>
      <c r="D567" s="18"/>
      <c r="E567" s="17"/>
      <c r="F567" s="17"/>
      <c r="G567" s="17"/>
      <c r="H567" s="17"/>
      <c r="I567" s="17"/>
    </row>
    <row r="568" spans="2:9" s="19" customFormat="1" ht="24" customHeight="1">
      <c r="B568" s="17"/>
      <c r="C568" s="18"/>
      <c r="D568" s="18"/>
      <c r="E568" s="17"/>
      <c r="F568" s="17"/>
      <c r="G568" s="17"/>
      <c r="H568" s="17"/>
      <c r="I568" s="17"/>
    </row>
    <row r="569" spans="2:9" s="19" customFormat="1" ht="24" customHeight="1">
      <c r="B569" s="17"/>
      <c r="C569" s="18"/>
      <c r="D569" s="18"/>
      <c r="E569" s="17"/>
      <c r="F569" s="17"/>
      <c r="G569" s="17"/>
      <c r="H569" s="17"/>
      <c r="I569" s="17"/>
    </row>
    <row r="570" spans="2:9" s="19" customFormat="1" ht="24" customHeight="1">
      <c r="B570" s="17"/>
      <c r="C570" s="18"/>
      <c r="D570" s="18"/>
      <c r="E570" s="17"/>
      <c r="F570" s="17"/>
      <c r="G570" s="17"/>
      <c r="H570" s="17"/>
      <c r="I570" s="17"/>
    </row>
    <row r="571" spans="2:9" s="19" customFormat="1" ht="24" customHeight="1">
      <c r="B571" s="17"/>
      <c r="C571" s="18"/>
      <c r="D571" s="18"/>
      <c r="E571" s="17"/>
      <c r="F571" s="17"/>
      <c r="G571" s="17"/>
      <c r="H571" s="17"/>
      <c r="I571" s="17"/>
    </row>
    <row r="572" spans="2:9" s="19" customFormat="1" ht="24" customHeight="1">
      <c r="B572" s="17"/>
      <c r="C572" s="18"/>
      <c r="D572" s="18"/>
      <c r="E572" s="17"/>
      <c r="F572" s="17"/>
      <c r="G572" s="17"/>
      <c r="H572" s="17"/>
      <c r="I572" s="17"/>
    </row>
    <row r="573" spans="2:9" s="19" customFormat="1" ht="24" customHeight="1">
      <c r="B573" s="17"/>
      <c r="C573" s="18"/>
      <c r="D573" s="18"/>
      <c r="E573" s="17"/>
      <c r="F573" s="17"/>
      <c r="G573" s="17"/>
      <c r="H573" s="17"/>
      <c r="I573" s="17"/>
    </row>
    <row r="574" spans="2:9" s="19" customFormat="1" ht="24" customHeight="1">
      <c r="B574" s="17"/>
      <c r="C574" s="18"/>
      <c r="D574" s="18"/>
      <c r="E574" s="17"/>
      <c r="F574" s="17"/>
      <c r="G574" s="17"/>
      <c r="H574" s="17"/>
      <c r="I574" s="17"/>
    </row>
    <row r="575" spans="2:9" s="19" customFormat="1" ht="24" customHeight="1">
      <c r="B575" s="17"/>
      <c r="C575" s="18"/>
      <c r="D575" s="18"/>
      <c r="E575" s="17"/>
      <c r="F575" s="17"/>
      <c r="G575" s="17"/>
      <c r="H575" s="17"/>
      <c r="I575" s="17"/>
    </row>
    <row r="576" spans="2:9" s="19" customFormat="1" ht="24" customHeight="1">
      <c r="B576" s="17"/>
      <c r="C576" s="18"/>
      <c r="D576" s="18"/>
      <c r="E576" s="17"/>
      <c r="F576" s="17"/>
      <c r="G576" s="17"/>
      <c r="H576" s="17"/>
      <c r="I576" s="17"/>
    </row>
    <row r="577" spans="2:9" s="19" customFormat="1" ht="24" customHeight="1">
      <c r="B577" s="17"/>
      <c r="C577" s="18"/>
      <c r="D577" s="18"/>
      <c r="E577" s="17"/>
      <c r="F577" s="17"/>
      <c r="G577" s="17"/>
      <c r="H577" s="17"/>
      <c r="I577" s="17"/>
    </row>
    <row r="578" spans="2:9" s="19" customFormat="1" ht="24" customHeight="1">
      <c r="B578" s="17"/>
      <c r="C578" s="18"/>
      <c r="D578" s="18"/>
      <c r="E578" s="17"/>
      <c r="F578" s="17"/>
      <c r="G578" s="17"/>
      <c r="H578" s="17"/>
      <c r="I578" s="17"/>
    </row>
    <row r="579" spans="2:9" s="19" customFormat="1" ht="24" customHeight="1">
      <c r="B579" s="17"/>
      <c r="C579" s="18"/>
      <c r="D579" s="18"/>
      <c r="E579" s="17"/>
      <c r="F579" s="17"/>
      <c r="G579" s="17"/>
      <c r="H579" s="17"/>
      <c r="I579" s="17"/>
    </row>
    <row r="580" spans="2:9" s="19" customFormat="1" ht="24" customHeight="1">
      <c r="B580" s="17"/>
      <c r="C580" s="18"/>
      <c r="D580" s="18"/>
      <c r="E580" s="17"/>
      <c r="F580" s="17"/>
      <c r="G580" s="17"/>
      <c r="H580" s="17"/>
      <c r="I580" s="17"/>
    </row>
    <row r="581" spans="2:9" s="19" customFormat="1" ht="24" customHeight="1">
      <c r="B581" s="17"/>
      <c r="C581" s="18"/>
      <c r="D581" s="18"/>
      <c r="E581" s="17"/>
      <c r="F581" s="17"/>
      <c r="G581" s="17"/>
      <c r="H581" s="17"/>
      <c r="I581" s="17"/>
    </row>
    <row r="582" spans="2:9" s="19" customFormat="1" ht="24" customHeight="1">
      <c r="B582" s="17"/>
      <c r="C582" s="18"/>
      <c r="D582" s="18"/>
      <c r="E582" s="17"/>
      <c r="F582" s="17"/>
      <c r="G582" s="17"/>
      <c r="H582" s="17"/>
      <c r="I582" s="17"/>
    </row>
    <row r="583" spans="2:9" s="19" customFormat="1" ht="24" customHeight="1">
      <c r="B583" s="17"/>
      <c r="C583" s="18"/>
      <c r="D583" s="18"/>
      <c r="E583" s="17"/>
      <c r="F583" s="17"/>
      <c r="G583" s="17"/>
      <c r="H583" s="17"/>
      <c r="I583" s="17"/>
    </row>
    <row r="584" spans="2:9" s="19" customFormat="1" ht="24" customHeight="1">
      <c r="B584" s="17"/>
      <c r="C584" s="18"/>
      <c r="D584" s="18"/>
      <c r="E584" s="17"/>
      <c r="F584" s="17"/>
      <c r="G584" s="17"/>
      <c r="H584" s="17"/>
      <c r="I584" s="17"/>
    </row>
    <row r="585" spans="2:9" s="19" customFormat="1" ht="24" customHeight="1">
      <c r="B585" s="17"/>
      <c r="C585" s="18"/>
      <c r="D585" s="18"/>
      <c r="E585" s="17"/>
      <c r="F585" s="17"/>
      <c r="G585" s="17"/>
      <c r="H585" s="17"/>
      <c r="I585" s="17"/>
    </row>
    <row r="586" spans="2:9" s="19" customFormat="1" ht="24" customHeight="1">
      <c r="B586" s="17"/>
      <c r="C586" s="18"/>
      <c r="D586" s="18"/>
      <c r="E586" s="17"/>
      <c r="F586" s="17"/>
      <c r="G586" s="17"/>
      <c r="H586" s="17"/>
      <c r="I586" s="17"/>
    </row>
    <row r="587" spans="2:9" s="19" customFormat="1" ht="24" customHeight="1">
      <c r="B587" s="17"/>
      <c r="C587" s="18"/>
      <c r="D587" s="18"/>
      <c r="E587" s="17"/>
      <c r="F587" s="17"/>
      <c r="G587" s="17"/>
      <c r="H587" s="17"/>
      <c r="I587" s="17"/>
    </row>
    <row r="588" spans="2:9" s="19" customFormat="1" ht="24" customHeight="1">
      <c r="B588" s="17"/>
      <c r="C588" s="18"/>
      <c r="D588" s="18"/>
      <c r="E588" s="17"/>
      <c r="F588" s="17"/>
      <c r="G588" s="17"/>
      <c r="H588" s="17"/>
      <c r="I588" s="17"/>
    </row>
    <row r="589" spans="2:9" s="19" customFormat="1" ht="24" customHeight="1">
      <c r="B589" s="17"/>
      <c r="C589" s="18"/>
      <c r="D589" s="18"/>
      <c r="E589" s="17"/>
      <c r="F589" s="17"/>
      <c r="G589" s="17"/>
      <c r="H589" s="17"/>
      <c r="I589" s="17"/>
    </row>
    <row r="590" spans="2:9" s="19" customFormat="1" ht="24" customHeight="1">
      <c r="B590" s="17"/>
      <c r="C590" s="18"/>
      <c r="D590" s="18"/>
      <c r="E590" s="17"/>
      <c r="F590" s="17"/>
      <c r="G590" s="17"/>
      <c r="H590" s="17"/>
      <c r="I590" s="17"/>
    </row>
    <row r="591" spans="2:9" s="19" customFormat="1" ht="24" customHeight="1">
      <c r="B591" s="17"/>
      <c r="C591" s="18"/>
      <c r="D591" s="18"/>
      <c r="E591" s="17"/>
      <c r="F591" s="17"/>
      <c r="G591" s="17"/>
      <c r="H591" s="17"/>
      <c r="I591" s="17"/>
    </row>
    <row r="592" spans="2:9" s="19" customFormat="1" ht="24" customHeight="1">
      <c r="B592" s="17"/>
      <c r="C592" s="18"/>
      <c r="D592" s="18"/>
      <c r="E592" s="17"/>
      <c r="F592" s="17"/>
      <c r="G592" s="17"/>
      <c r="H592" s="17"/>
      <c r="I592" s="17"/>
    </row>
    <row r="593" spans="2:9" s="19" customFormat="1" ht="24" customHeight="1">
      <c r="B593" s="17"/>
      <c r="C593" s="18"/>
      <c r="D593" s="18"/>
      <c r="E593" s="17"/>
      <c r="F593" s="17"/>
      <c r="G593" s="17"/>
      <c r="H593" s="17"/>
      <c r="I593" s="17"/>
    </row>
    <row r="594" spans="2:9" s="19" customFormat="1" ht="24" customHeight="1">
      <c r="B594" s="17"/>
      <c r="C594" s="18"/>
      <c r="D594" s="18"/>
      <c r="E594" s="17"/>
      <c r="F594" s="17"/>
      <c r="G594" s="17"/>
      <c r="H594" s="17"/>
      <c r="I594" s="17"/>
    </row>
    <row r="595" spans="2:9" s="19" customFormat="1" ht="24" customHeight="1">
      <c r="B595" s="17"/>
      <c r="C595" s="18"/>
      <c r="D595" s="18"/>
      <c r="E595" s="17"/>
      <c r="F595" s="17"/>
      <c r="G595" s="17"/>
      <c r="H595" s="17"/>
      <c r="I595" s="17"/>
    </row>
    <row r="596" spans="2:9" s="19" customFormat="1" ht="24" customHeight="1">
      <c r="B596" s="17"/>
      <c r="C596" s="18"/>
      <c r="D596" s="18"/>
      <c r="E596" s="17"/>
      <c r="F596" s="17"/>
      <c r="G596" s="17"/>
      <c r="H596" s="17"/>
      <c r="I596" s="17"/>
    </row>
    <row r="597" spans="2:9" s="19" customFormat="1" ht="24" customHeight="1">
      <c r="B597" s="17"/>
      <c r="C597" s="18"/>
      <c r="D597" s="18"/>
      <c r="E597" s="17"/>
      <c r="F597" s="17"/>
      <c r="G597" s="17"/>
      <c r="H597" s="17"/>
      <c r="I597" s="17"/>
    </row>
    <row r="598" spans="2:9" s="19" customFormat="1" ht="24" customHeight="1">
      <c r="B598" s="17"/>
      <c r="C598" s="18"/>
      <c r="D598" s="18"/>
      <c r="E598" s="17"/>
      <c r="F598" s="17"/>
      <c r="G598" s="17"/>
      <c r="H598" s="17"/>
      <c r="I598" s="17"/>
    </row>
    <row r="599" spans="2:9" s="19" customFormat="1" ht="24" customHeight="1">
      <c r="B599" s="17"/>
      <c r="C599" s="18"/>
      <c r="D599" s="18"/>
      <c r="E599" s="17"/>
      <c r="F599" s="17"/>
      <c r="G599" s="17"/>
      <c r="H599" s="17"/>
      <c r="I599" s="17"/>
    </row>
    <row r="600" spans="2:9" s="19" customFormat="1" ht="24" customHeight="1">
      <c r="B600" s="17"/>
      <c r="C600" s="18"/>
      <c r="D600" s="18"/>
      <c r="E600" s="17"/>
      <c r="F600" s="17"/>
      <c r="G600" s="17"/>
      <c r="H600" s="17"/>
      <c r="I600" s="17"/>
    </row>
    <row r="601" spans="2:9" s="19" customFormat="1" ht="24" customHeight="1">
      <c r="B601" s="17"/>
      <c r="C601" s="18"/>
      <c r="D601" s="18"/>
      <c r="E601" s="17"/>
      <c r="F601" s="17"/>
      <c r="G601" s="17"/>
      <c r="H601" s="17"/>
      <c r="I601" s="17"/>
    </row>
    <row r="602" spans="2:9" s="19" customFormat="1" ht="24" customHeight="1">
      <c r="B602" s="17"/>
      <c r="C602" s="18"/>
      <c r="D602" s="18"/>
      <c r="E602" s="17"/>
      <c r="F602" s="17"/>
      <c r="G602" s="17"/>
      <c r="H602" s="17"/>
      <c r="I602" s="17"/>
    </row>
    <row r="603" spans="2:9" s="19" customFormat="1" ht="24" customHeight="1">
      <c r="B603" s="17"/>
      <c r="C603" s="18"/>
      <c r="D603" s="18"/>
      <c r="E603" s="17"/>
      <c r="F603" s="17"/>
      <c r="G603" s="17"/>
      <c r="H603" s="17"/>
      <c r="I603" s="17"/>
    </row>
    <row r="604" spans="2:9" s="19" customFormat="1" ht="24" customHeight="1">
      <c r="B604" s="17"/>
      <c r="C604" s="18"/>
      <c r="D604" s="18"/>
      <c r="E604" s="17"/>
      <c r="F604" s="17"/>
      <c r="G604" s="17"/>
      <c r="H604" s="17"/>
      <c r="I604" s="17"/>
    </row>
    <row r="605" spans="2:9" s="19" customFormat="1" ht="24" customHeight="1">
      <c r="B605" s="17"/>
      <c r="C605" s="18"/>
      <c r="D605" s="18"/>
      <c r="E605" s="17"/>
      <c r="F605" s="17"/>
      <c r="G605" s="17"/>
      <c r="H605" s="17"/>
      <c r="I605" s="17"/>
    </row>
    <row r="606" spans="2:9" s="19" customFormat="1" ht="24" customHeight="1">
      <c r="B606" s="17"/>
      <c r="C606" s="18"/>
      <c r="D606" s="18"/>
      <c r="E606" s="17"/>
      <c r="F606" s="17"/>
      <c r="G606" s="17"/>
      <c r="H606" s="17"/>
      <c r="I606" s="17"/>
    </row>
    <row r="607" spans="2:9" s="19" customFormat="1" ht="24" customHeight="1">
      <c r="B607" s="17"/>
      <c r="C607" s="18"/>
      <c r="D607" s="18"/>
      <c r="E607" s="17"/>
      <c r="F607" s="17"/>
      <c r="G607" s="17"/>
      <c r="H607" s="17"/>
      <c r="I607" s="17"/>
    </row>
    <row r="608" spans="2:9" s="19" customFormat="1" ht="24" customHeight="1">
      <c r="B608" s="17"/>
      <c r="C608" s="18"/>
      <c r="D608" s="18"/>
      <c r="E608" s="17"/>
      <c r="F608" s="17"/>
      <c r="G608" s="17"/>
      <c r="H608" s="17"/>
      <c r="I608" s="17"/>
    </row>
    <row r="609" spans="2:9" s="19" customFormat="1" ht="24" customHeight="1">
      <c r="B609" s="17"/>
      <c r="C609" s="18"/>
      <c r="D609" s="18"/>
      <c r="E609" s="17"/>
      <c r="F609" s="17"/>
      <c r="G609" s="17"/>
      <c r="H609" s="17"/>
      <c r="I609" s="17"/>
    </row>
    <row r="610" spans="2:9" s="19" customFormat="1" ht="24" customHeight="1">
      <c r="B610" s="17"/>
      <c r="C610" s="18"/>
      <c r="D610" s="18"/>
      <c r="E610" s="17"/>
      <c r="F610" s="17"/>
      <c r="G610" s="17"/>
      <c r="H610" s="17"/>
      <c r="I610" s="17"/>
    </row>
    <row r="611" spans="2:9" s="19" customFormat="1" ht="24" customHeight="1">
      <c r="B611" s="17"/>
      <c r="C611" s="18"/>
      <c r="D611" s="18"/>
      <c r="E611" s="17"/>
      <c r="F611" s="17"/>
      <c r="G611" s="17"/>
      <c r="H611" s="17"/>
      <c r="I611" s="17"/>
    </row>
    <row r="612" spans="2:9" s="19" customFormat="1" ht="24" customHeight="1">
      <c r="B612" s="17"/>
      <c r="C612" s="18"/>
      <c r="D612" s="18"/>
      <c r="E612" s="17"/>
      <c r="F612" s="17"/>
      <c r="G612" s="17"/>
      <c r="H612" s="17"/>
      <c r="I612" s="17"/>
    </row>
    <row r="613" spans="2:9" s="19" customFormat="1" ht="24" customHeight="1">
      <c r="B613" s="17"/>
      <c r="C613" s="18"/>
      <c r="D613" s="18"/>
      <c r="E613" s="17"/>
      <c r="F613" s="17"/>
      <c r="G613" s="17"/>
      <c r="H613" s="17"/>
      <c r="I613" s="17"/>
    </row>
    <row r="614" spans="2:9" s="19" customFormat="1" ht="24" customHeight="1">
      <c r="B614" s="17"/>
      <c r="C614" s="18"/>
      <c r="D614" s="18"/>
      <c r="E614" s="17"/>
      <c r="F614" s="17"/>
      <c r="G614" s="17"/>
      <c r="H614" s="17"/>
      <c r="I614" s="17"/>
    </row>
    <row r="615" spans="2:9" s="19" customFormat="1" ht="24" customHeight="1">
      <c r="B615" s="17"/>
      <c r="C615" s="18"/>
      <c r="D615" s="18"/>
      <c r="E615" s="17"/>
      <c r="F615" s="17"/>
      <c r="G615" s="17"/>
      <c r="H615" s="17"/>
      <c r="I615" s="17"/>
    </row>
    <row r="616" spans="2:9" s="19" customFormat="1" ht="24" customHeight="1">
      <c r="B616" s="17"/>
      <c r="C616" s="18"/>
      <c r="D616" s="18"/>
      <c r="E616" s="17"/>
      <c r="F616" s="17"/>
      <c r="G616" s="17"/>
      <c r="H616" s="17"/>
      <c r="I616" s="17"/>
    </row>
    <row r="617" spans="2:9" s="19" customFormat="1" ht="24" customHeight="1">
      <c r="B617" s="17"/>
      <c r="C617" s="18"/>
      <c r="D617" s="18"/>
      <c r="E617" s="17"/>
      <c r="F617" s="17"/>
      <c r="G617" s="17"/>
      <c r="H617" s="17"/>
      <c r="I617" s="17"/>
    </row>
    <row r="618" spans="2:9" s="19" customFormat="1" ht="24" customHeight="1">
      <c r="B618" s="17"/>
      <c r="C618" s="18"/>
      <c r="D618" s="18"/>
      <c r="E618" s="17"/>
      <c r="F618" s="17"/>
      <c r="G618" s="17"/>
      <c r="H618" s="17"/>
      <c r="I618" s="17"/>
    </row>
    <row r="619" spans="2:9" s="19" customFormat="1" ht="24" customHeight="1">
      <c r="B619" s="17"/>
      <c r="C619" s="18"/>
      <c r="D619" s="18"/>
      <c r="E619" s="17"/>
      <c r="F619" s="17"/>
      <c r="G619" s="17"/>
      <c r="H619" s="17"/>
      <c r="I619" s="17"/>
    </row>
    <row r="620" spans="2:9" s="19" customFormat="1" ht="24" customHeight="1">
      <c r="B620" s="17"/>
      <c r="C620" s="18"/>
      <c r="D620" s="18"/>
      <c r="E620" s="17"/>
      <c r="F620" s="17"/>
      <c r="G620" s="17"/>
      <c r="H620" s="17"/>
      <c r="I620" s="17"/>
    </row>
    <row r="621" spans="2:9" s="19" customFormat="1" ht="24" customHeight="1">
      <c r="B621" s="17"/>
      <c r="C621" s="18"/>
      <c r="D621" s="18"/>
      <c r="E621" s="17"/>
      <c r="F621" s="17"/>
      <c r="G621" s="17"/>
      <c r="H621" s="17"/>
      <c r="I621" s="17"/>
    </row>
    <row r="622" spans="2:9" s="19" customFormat="1" ht="24" customHeight="1">
      <c r="B622" s="17"/>
      <c r="C622" s="18"/>
      <c r="D622" s="18"/>
      <c r="E622" s="17"/>
      <c r="F622" s="17"/>
      <c r="G622" s="17"/>
      <c r="H622" s="17"/>
      <c r="I622" s="17"/>
    </row>
    <row r="623" spans="2:9" s="19" customFormat="1" ht="24" customHeight="1">
      <c r="B623" s="17"/>
      <c r="C623" s="18"/>
      <c r="D623" s="18"/>
      <c r="E623" s="17"/>
      <c r="F623" s="17"/>
      <c r="G623" s="17"/>
      <c r="H623" s="17"/>
      <c r="I623" s="17"/>
    </row>
    <row r="624" spans="2:9" s="19" customFormat="1" ht="24" customHeight="1">
      <c r="B624" s="17"/>
      <c r="C624" s="18"/>
      <c r="D624" s="18"/>
      <c r="E624" s="17"/>
      <c r="F624" s="17"/>
      <c r="G624" s="17"/>
      <c r="H624" s="17"/>
      <c r="I624" s="17"/>
    </row>
    <row r="625" spans="2:9" s="19" customFormat="1" ht="24" customHeight="1">
      <c r="B625" s="17"/>
      <c r="C625" s="18"/>
      <c r="D625" s="18"/>
      <c r="E625" s="17"/>
      <c r="F625" s="17"/>
      <c r="G625" s="17"/>
      <c r="H625" s="17"/>
      <c r="I625" s="17"/>
    </row>
    <row r="626" spans="2:9" s="19" customFormat="1" ht="24" customHeight="1">
      <c r="B626" s="17"/>
      <c r="C626" s="18"/>
      <c r="D626" s="18"/>
      <c r="E626" s="17"/>
      <c r="F626" s="17"/>
      <c r="G626" s="17"/>
      <c r="H626" s="17"/>
      <c r="I626" s="17"/>
    </row>
    <row r="627" spans="2:9" s="19" customFormat="1" ht="24" customHeight="1">
      <c r="B627" s="17"/>
      <c r="C627" s="18"/>
      <c r="D627" s="18"/>
      <c r="E627" s="17"/>
      <c r="F627" s="17"/>
      <c r="G627" s="17"/>
      <c r="H627" s="17"/>
      <c r="I627" s="17"/>
    </row>
    <row r="628" spans="2:9" s="19" customFormat="1" ht="24" customHeight="1">
      <c r="B628" s="17"/>
      <c r="C628" s="18"/>
      <c r="D628" s="18"/>
      <c r="E628" s="17"/>
      <c r="F628" s="17"/>
      <c r="G628" s="17"/>
      <c r="H628" s="17"/>
      <c r="I628" s="17"/>
    </row>
    <row r="629" spans="2:9" s="19" customFormat="1" ht="24" customHeight="1">
      <c r="B629" s="17"/>
      <c r="C629" s="18"/>
      <c r="D629" s="18"/>
      <c r="E629" s="17"/>
      <c r="F629" s="17"/>
      <c r="G629" s="17"/>
      <c r="H629" s="17"/>
      <c r="I629" s="17"/>
    </row>
    <row r="630" spans="2:9" s="19" customFormat="1" ht="24" customHeight="1">
      <c r="B630" s="17"/>
      <c r="C630" s="18"/>
      <c r="D630" s="18"/>
      <c r="E630" s="17"/>
      <c r="F630" s="17"/>
      <c r="G630" s="17"/>
      <c r="H630" s="17"/>
      <c r="I630" s="17"/>
    </row>
    <row r="631" spans="2:9" s="19" customFormat="1" ht="24" customHeight="1">
      <c r="B631" s="17"/>
      <c r="C631" s="18"/>
      <c r="D631" s="18"/>
      <c r="E631" s="17"/>
      <c r="F631" s="17"/>
      <c r="G631" s="17"/>
      <c r="H631" s="17"/>
      <c r="I631" s="17"/>
    </row>
    <row r="632" spans="2:9" s="19" customFormat="1" ht="24" customHeight="1">
      <c r="B632" s="17"/>
      <c r="C632" s="18"/>
      <c r="D632" s="18"/>
      <c r="E632" s="17"/>
      <c r="F632" s="17"/>
      <c r="G632" s="17"/>
      <c r="H632" s="17"/>
      <c r="I632" s="17"/>
    </row>
    <row r="633" spans="2:9" s="19" customFormat="1" ht="24" customHeight="1">
      <c r="B633" s="17"/>
      <c r="C633" s="18"/>
      <c r="D633" s="18"/>
      <c r="E633" s="17"/>
      <c r="F633" s="17"/>
      <c r="G633" s="17"/>
      <c r="H633" s="17"/>
      <c r="I633" s="17"/>
    </row>
    <row r="634" spans="2:9" s="19" customFormat="1" ht="24" customHeight="1">
      <c r="B634" s="17"/>
      <c r="C634" s="18"/>
      <c r="D634" s="18"/>
      <c r="E634" s="17"/>
      <c r="F634" s="17"/>
      <c r="G634" s="17"/>
      <c r="H634" s="17"/>
      <c r="I634" s="17"/>
    </row>
    <row r="635" spans="2:9" s="19" customFormat="1" ht="24" customHeight="1">
      <c r="B635" s="17"/>
      <c r="C635" s="18"/>
      <c r="D635" s="18"/>
      <c r="E635" s="17"/>
      <c r="F635" s="17"/>
      <c r="G635" s="17"/>
      <c r="H635" s="17"/>
      <c r="I635" s="17"/>
    </row>
    <row r="636" spans="2:9" s="19" customFormat="1" ht="24" customHeight="1">
      <c r="B636" s="17"/>
      <c r="C636" s="18"/>
      <c r="D636" s="18"/>
      <c r="E636" s="17"/>
      <c r="F636" s="17"/>
      <c r="G636" s="17"/>
      <c r="H636" s="17"/>
      <c r="I636" s="17"/>
    </row>
    <row r="637" spans="2:9" s="19" customFormat="1" ht="24" customHeight="1">
      <c r="B637" s="17"/>
      <c r="C637" s="18"/>
      <c r="D637" s="18"/>
      <c r="E637" s="17"/>
      <c r="F637" s="17"/>
      <c r="G637" s="17"/>
      <c r="H637" s="17"/>
      <c r="I637" s="17"/>
    </row>
    <row r="638" spans="2:9" s="19" customFormat="1" ht="24" customHeight="1">
      <c r="B638" s="17"/>
      <c r="C638" s="18"/>
      <c r="D638" s="18"/>
      <c r="E638" s="17"/>
      <c r="F638" s="17"/>
      <c r="G638" s="17"/>
      <c r="H638" s="17"/>
      <c r="I638" s="17"/>
    </row>
    <row r="639" spans="2:9" s="19" customFormat="1" ht="24" customHeight="1">
      <c r="B639" s="17"/>
      <c r="C639" s="18"/>
      <c r="D639" s="18"/>
      <c r="E639" s="17"/>
      <c r="F639" s="17"/>
      <c r="G639" s="17"/>
      <c r="H639" s="17"/>
      <c r="I639" s="17"/>
    </row>
    <row r="640" spans="2:9" s="19" customFormat="1" ht="24" customHeight="1">
      <c r="B640" s="17"/>
      <c r="C640" s="18"/>
      <c r="D640" s="18"/>
      <c r="E640" s="17"/>
      <c r="F640" s="17"/>
      <c r="G640" s="17"/>
      <c r="H640" s="17"/>
      <c r="I640" s="17"/>
    </row>
    <row r="641" spans="2:9" s="19" customFormat="1" ht="24" customHeight="1">
      <c r="B641" s="17"/>
      <c r="C641" s="18"/>
      <c r="D641" s="18"/>
      <c r="E641" s="17"/>
      <c r="F641" s="17"/>
      <c r="G641" s="17"/>
      <c r="H641" s="17"/>
      <c r="I641" s="17"/>
    </row>
    <row r="642" spans="2:9" s="19" customFormat="1" ht="24" customHeight="1">
      <c r="B642" s="17"/>
      <c r="C642" s="18"/>
      <c r="D642" s="18"/>
      <c r="E642" s="17"/>
      <c r="F642" s="17"/>
      <c r="G642" s="17"/>
      <c r="H642" s="17"/>
      <c r="I642" s="17"/>
    </row>
    <row r="643" spans="2:9" s="19" customFormat="1" ht="24" customHeight="1">
      <c r="B643" s="17"/>
      <c r="C643" s="18"/>
      <c r="D643" s="18"/>
      <c r="E643" s="17"/>
      <c r="F643" s="17"/>
      <c r="G643" s="17"/>
      <c r="H643" s="17"/>
      <c r="I643" s="17"/>
    </row>
    <row r="644" spans="2:9" s="19" customFormat="1" ht="24" customHeight="1">
      <c r="B644" s="17"/>
      <c r="C644" s="18"/>
      <c r="D644" s="18"/>
      <c r="E644" s="17"/>
      <c r="F644" s="17"/>
      <c r="G644" s="17"/>
      <c r="H644" s="17"/>
      <c r="I644" s="17"/>
    </row>
    <row r="645" spans="2:9" s="19" customFormat="1" ht="24" customHeight="1">
      <c r="B645" s="17"/>
      <c r="C645" s="18"/>
      <c r="D645" s="18"/>
      <c r="E645" s="17"/>
      <c r="F645" s="17"/>
      <c r="G645" s="17"/>
      <c r="H645" s="17"/>
      <c r="I645" s="17"/>
    </row>
    <row r="646" spans="2:9" s="19" customFormat="1" ht="24" customHeight="1">
      <c r="B646" s="17"/>
      <c r="C646" s="18"/>
      <c r="D646" s="18"/>
      <c r="E646" s="17"/>
      <c r="F646" s="17"/>
      <c r="G646" s="17"/>
      <c r="H646" s="17"/>
      <c r="I646" s="17"/>
    </row>
    <row r="647" spans="2:9" s="19" customFormat="1" ht="24" customHeight="1">
      <c r="B647" s="17"/>
      <c r="C647" s="18"/>
      <c r="D647" s="18"/>
      <c r="E647" s="17"/>
      <c r="F647" s="17"/>
      <c r="G647" s="17"/>
      <c r="H647" s="17"/>
      <c r="I647" s="17"/>
    </row>
    <row r="648" spans="2:9" s="19" customFormat="1" ht="24" customHeight="1">
      <c r="B648" s="17"/>
      <c r="C648" s="18"/>
      <c r="D648" s="18"/>
      <c r="E648" s="17"/>
      <c r="F648" s="17"/>
      <c r="G648" s="17"/>
      <c r="H648" s="17"/>
      <c r="I648" s="17"/>
    </row>
    <row r="649" spans="2:9" s="19" customFormat="1" ht="24" customHeight="1">
      <c r="B649" s="17"/>
      <c r="C649" s="18"/>
      <c r="D649" s="18"/>
      <c r="E649" s="17"/>
      <c r="F649" s="17"/>
      <c r="G649" s="17"/>
      <c r="H649" s="17"/>
      <c r="I649" s="17"/>
    </row>
    <row r="650" spans="2:9" s="19" customFormat="1" ht="24" customHeight="1">
      <c r="B650" s="17"/>
      <c r="C650" s="18"/>
      <c r="D650" s="18"/>
      <c r="E650" s="17"/>
      <c r="F650" s="17"/>
      <c r="G650" s="17"/>
      <c r="H650" s="17"/>
      <c r="I650" s="17"/>
    </row>
    <row r="651" spans="2:9" s="19" customFormat="1" ht="24" customHeight="1">
      <c r="B651" s="17"/>
      <c r="C651" s="18"/>
      <c r="D651" s="18"/>
      <c r="E651" s="17"/>
      <c r="F651" s="17"/>
      <c r="G651" s="17"/>
      <c r="H651" s="17"/>
      <c r="I651" s="17"/>
    </row>
    <row r="652" spans="2:9" s="19" customFormat="1" ht="24" customHeight="1">
      <c r="B652" s="17"/>
      <c r="C652" s="18"/>
      <c r="D652" s="18"/>
      <c r="E652" s="17"/>
      <c r="F652" s="17"/>
      <c r="G652" s="17"/>
      <c r="H652" s="17"/>
      <c r="I652" s="17"/>
    </row>
    <row r="653" spans="2:9" s="19" customFormat="1" ht="24" customHeight="1">
      <c r="B653" s="17"/>
      <c r="C653" s="18"/>
      <c r="D653" s="18"/>
      <c r="E653" s="17"/>
      <c r="F653" s="17"/>
      <c r="G653" s="17"/>
      <c r="H653" s="17"/>
      <c r="I653" s="17"/>
    </row>
    <row r="654" spans="2:9" s="19" customFormat="1" ht="24" customHeight="1">
      <c r="B654" s="17"/>
      <c r="C654" s="18"/>
      <c r="D654" s="18"/>
      <c r="E654" s="17"/>
      <c r="F654" s="17"/>
      <c r="G654" s="17"/>
      <c r="H654" s="17"/>
      <c r="I654" s="17"/>
    </row>
    <row r="655" spans="2:9" s="19" customFormat="1" ht="24" customHeight="1">
      <c r="B655" s="17"/>
      <c r="C655" s="18"/>
      <c r="D655" s="18"/>
      <c r="E655" s="17"/>
      <c r="F655" s="17"/>
      <c r="G655" s="17"/>
      <c r="H655" s="17"/>
      <c r="I655" s="17"/>
    </row>
    <row r="656" spans="2:9" s="19" customFormat="1" ht="24" customHeight="1">
      <c r="B656" s="17"/>
      <c r="C656" s="18"/>
      <c r="D656" s="18"/>
      <c r="E656" s="17"/>
      <c r="F656" s="17"/>
      <c r="G656" s="17"/>
      <c r="H656" s="17"/>
      <c r="I656" s="17"/>
    </row>
    <row r="657" spans="2:9" s="19" customFormat="1" ht="24" customHeight="1">
      <c r="B657" s="17"/>
      <c r="C657" s="18"/>
      <c r="D657" s="18"/>
      <c r="E657" s="17"/>
      <c r="F657" s="17"/>
      <c r="G657" s="17"/>
      <c r="H657" s="17"/>
      <c r="I657" s="17"/>
    </row>
    <row r="658" spans="2:9" s="19" customFormat="1" ht="24" customHeight="1">
      <c r="B658" s="17"/>
      <c r="C658" s="18"/>
      <c r="D658" s="18"/>
      <c r="E658" s="17"/>
      <c r="F658" s="17"/>
      <c r="G658" s="17"/>
      <c r="H658" s="17"/>
      <c r="I658" s="17"/>
    </row>
    <row r="659" spans="2:9" s="19" customFormat="1" ht="24" customHeight="1">
      <c r="B659" s="17"/>
      <c r="C659" s="18"/>
      <c r="D659" s="18"/>
      <c r="E659" s="17"/>
      <c r="F659" s="17"/>
      <c r="G659" s="17"/>
      <c r="H659" s="17"/>
      <c r="I659" s="17"/>
    </row>
    <row r="660" spans="2:9" s="19" customFormat="1" ht="24" customHeight="1">
      <c r="B660" s="17"/>
      <c r="C660" s="18"/>
      <c r="D660" s="18"/>
      <c r="E660" s="17"/>
      <c r="F660" s="17"/>
      <c r="G660" s="17"/>
      <c r="H660" s="17"/>
      <c r="I660" s="17"/>
    </row>
    <row r="661" spans="2:9" s="19" customFormat="1" ht="24" customHeight="1">
      <c r="B661" s="17"/>
      <c r="C661" s="18"/>
      <c r="D661" s="18"/>
      <c r="E661" s="17"/>
      <c r="F661" s="17"/>
      <c r="G661" s="17"/>
      <c r="H661" s="17"/>
      <c r="I661" s="17"/>
    </row>
    <row r="662" spans="2:9" s="19" customFormat="1" ht="24" customHeight="1">
      <c r="B662" s="17"/>
      <c r="C662" s="18"/>
      <c r="D662" s="18"/>
      <c r="E662" s="17"/>
      <c r="F662" s="17"/>
      <c r="G662" s="17"/>
      <c r="H662" s="17"/>
      <c r="I662" s="17"/>
    </row>
    <row r="663" spans="2:9" s="19" customFormat="1" ht="24" customHeight="1">
      <c r="B663" s="17"/>
      <c r="C663" s="18"/>
      <c r="D663" s="18"/>
      <c r="E663" s="17"/>
      <c r="F663" s="17"/>
      <c r="G663" s="17"/>
      <c r="H663" s="17"/>
      <c r="I663" s="17"/>
    </row>
    <row r="664" spans="2:9" s="19" customFormat="1" ht="24" customHeight="1">
      <c r="B664" s="17"/>
      <c r="C664" s="18"/>
      <c r="D664" s="18"/>
      <c r="E664" s="17"/>
      <c r="F664" s="17"/>
      <c r="G664" s="17"/>
      <c r="H664" s="17"/>
      <c r="I664" s="17"/>
    </row>
    <row r="665" spans="2:9" s="19" customFormat="1" ht="24" customHeight="1">
      <c r="B665" s="17"/>
      <c r="C665" s="18"/>
      <c r="D665" s="18"/>
      <c r="E665" s="17"/>
      <c r="F665" s="17"/>
      <c r="G665" s="17"/>
      <c r="H665" s="17"/>
      <c r="I665" s="17"/>
    </row>
    <row r="666" spans="2:9" s="19" customFormat="1" ht="24" customHeight="1">
      <c r="B666" s="17"/>
      <c r="C666" s="18"/>
      <c r="D666" s="18"/>
      <c r="E666" s="17"/>
      <c r="F666" s="17"/>
      <c r="G666" s="17"/>
      <c r="H666" s="17"/>
      <c r="I666" s="17"/>
    </row>
    <row r="667" spans="2:9" s="19" customFormat="1" ht="24" customHeight="1">
      <c r="B667" s="17"/>
      <c r="C667" s="18"/>
      <c r="D667" s="18"/>
      <c r="E667" s="17"/>
      <c r="F667" s="17"/>
      <c r="G667" s="17"/>
      <c r="H667" s="17"/>
      <c r="I667" s="17"/>
    </row>
    <row r="668" spans="2:9" s="19" customFormat="1" ht="24" customHeight="1">
      <c r="B668" s="17"/>
      <c r="C668" s="18"/>
      <c r="D668" s="18"/>
      <c r="E668" s="17"/>
      <c r="F668" s="17"/>
      <c r="G668" s="17"/>
      <c r="H668" s="17"/>
      <c r="I668" s="17"/>
    </row>
    <row r="669" spans="2:9" s="19" customFormat="1" ht="24" customHeight="1">
      <c r="B669" s="17"/>
      <c r="C669" s="18"/>
      <c r="D669" s="18"/>
      <c r="E669" s="17"/>
      <c r="F669" s="17"/>
      <c r="G669" s="17"/>
      <c r="H669" s="17"/>
      <c r="I669" s="17"/>
    </row>
    <row r="670" spans="2:9" s="19" customFormat="1" ht="24" customHeight="1">
      <c r="B670" s="17"/>
      <c r="C670" s="18"/>
      <c r="D670" s="18"/>
      <c r="E670" s="17"/>
      <c r="F670" s="17"/>
      <c r="G670" s="17"/>
      <c r="H670" s="17"/>
      <c r="I670" s="17"/>
    </row>
    <row r="671" spans="2:9" s="19" customFormat="1" ht="24" customHeight="1">
      <c r="B671" s="17"/>
      <c r="C671" s="18"/>
      <c r="D671" s="18"/>
      <c r="E671" s="17"/>
      <c r="F671" s="17"/>
      <c r="G671" s="17"/>
      <c r="H671" s="17"/>
      <c r="I671" s="17"/>
    </row>
    <row r="672" spans="2:9" s="19" customFormat="1" ht="24" customHeight="1">
      <c r="B672" s="17"/>
      <c r="C672" s="18"/>
      <c r="D672" s="18"/>
      <c r="E672" s="17"/>
      <c r="F672" s="17"/>
      <c r="G672" s="17"/>
      <c r="H672" s="17"/>
      <c r="I672" s="17"/>
    </row>
    <row r="673" spans="2:9" s="19" customFormat="1" ht="24" customHeight="1">
      <c r="B673" s="17"/>
      <c r="C673" s="18"/>
      <c r="D673" s="18"/>
      <c r="E673" s="17"/>
      <c r="F673" s="17"/>
      <c r="G673" s="17"/>
      <c r="H673" s="17"/>
      <c r="I673" s="17"/>
    </row>
    <row r="674" spans="2:9" s="19" customFormat="1" ht="24" customHeight="1">
      <c r="B674" s="17"/>
      <c r="C674" s="18"/>
      <c r="D674" s="18"/>
      <c r="E674" s="17"/>
      <c r="F674" s="17"/>
      <c r="G674" s="17"/>
      <c r="H674" s="17"/>
      <c r="I674" s="17"/>
    </row>
    <row r="675" spans="2:9" s="19" customFormat="1" ht="24" customHeight="1">
      <c r="B675" s="17"/>
      <c r="C675" s="18"/>
      <c r="D675" s="18"/>
      <c r="E675" s="17"/>
      <c r="F675" s="17"/>
      <c r="G675" s="17"/>
      <c r="H675" s="17"/>
      <c r="I675" s="17"/>
    </row>
    <row r="676" spans="2:9" s="19" customFormat="1" ht="24" customHeight="1">
      <c r="B676" s="17"/>
      <c r="C676" s="18"/>
      <c r="D676" s="18"/>
      <c r="E676" s="17"/>
      <c r="F676" s="17"/>
      <c r="G676" s="17"/>
      <c r="H676" s="17"/>
      <c r="I676" s="17"/>
    </row>
    <row r="677" spans="2:9" s="19" customFormat="1" ht="24" customHeight="1">
      <c r="B677" s="17"/>
      <c r="C677" s="18"/>
      <c r="D677" s="18"/>
      <c r="E677" s="17"/>
      <c r="F677" s="17"/>
      <c r="G677" s="17"/>
      <c r="H677" s="17"/>
      <c r="I677" s="17"/>
    </row>
    <row r="678" spans="2:9" s="19" customFormat="1" ht="24" customHeight="1">
      <c r="B678" s="17"/>
      <c r="C678" s="18"/>
      <c r="D678" s="18"/>
      <c r="E678" s="17"/>
      <c r="F678" s="17"/>
      <c r="G678" s="17"/>
      <c r="H678" s="17"/>
      <c r="I678" s="17"/>
    </row>
    <row r="679" spans="2:9" s="19" customFormat="1" ht="24" customHeight="1">
      <c r="B679" s="17"/>
      <c r="C679" s="18"/>
      <c r="D679" s="18"/>
      <c r="E679" s="17"/>
      <c r="F679" s="17"/>
      <c r="G679" s="17"/>
      <c r="H679" s="17"/>
      <c r="I679" s="17"/>
    </row>
    <row r="680" spans="2:9" s="19" customFormat="1" ht="24" customHeight="1">
      <c r="B680" s="17"/>
      <c r="C680" s="18"/>
      <c r="D680" s="18"/>
      <c r="E680" s="17"/>
      <c r="F680" s="17"/>
      <c r="G680" s="17"/>
      <c r="H680" s="17"/>
      <c r="I680" s="17"/>
    </row>
    <row r="681" spans="2:9" s="19" customFormat="1" ht="24" customHeight="1">
      <c r="B681" s="17"/>
      <c r="C681" s="18"/>
      <c r="D681" s="18"/>
      <c r="E681" s="17"/>
      <c r="F681" s="17"/>
      <c r="G681" s="17"/>
      <c r="H681" s="17"/>
      <c r="I681" s="17"/>
    </row>
    <row r="682" spans="2:9" s="19" customFormat="1" ht="24" customHeight="1">
      <c r="B682" s="17"/>
      <c r="C682" s="18"/>
      <c r="D682" s="18"/>
      <c r="E682" s="17"/>
      <c r="F682" s="17"/>
      <c r="G682" s="17"/>
      <c r="H682" s="17"/>
      <c r="I682" s="17"/>
    </row>
    <row r="683" spans="2:9" s="19" customFormat="1" ht="24" customHeight="1">
      <c r="B683" s="17"/>
      <c r="C683" s="18"/>
      <c r="D683" s="18"/>
      <c r="E683" s="17"/>
      <c r="F683" s="17"/>
      <c r="G683" s="17"/>
      <c r="H683" s="17"/>
      <c r="I683" s="17"/>
    </row>
    <row r="684" spans="2:9" s="19" customFormat="1" ht="24" customHeight="1">
      <c r="B684" s="17"/>
      <c r="C684" s="18"/>
      <c r="D684" s="18"/>
      <c r="E684" s="17"/>
      <c r="F684" s="17"/>
      <c r="G684" s="17"/>
      <c r="H684" s="17"/>
      <c r="I684" s="17"/>
    </row>
    <row r="685" spans="2:9" s="19" customFormat="1" ht="24" customHeight="1">
      <c r="B685" s="17"/>
      <c r="C685" s="18"/>
      <c r="D685" s="18"/>
      <c r="E685" s="17"/>
      <c r="F685" s="17"/>
      <c r="G685" s="17"/>
      <c r="H685" s="17"/>
      <c r="I685" s="17"/>
    </row>
    <row r="686" spans="2:9" s="19" customFormat="1" ht="24" customHeight="1">
      <c r="B686" s="17"/>
      <c r="C686" s="18"/>
      <c r="D686" s="18"/>
      <c r="E686" s="17"/>
      <c r="F686" s="17"/>
      <c r="G686" s="17"/>
      <c r="H686" s="17"/>
      <c r="I686" s="17"/>
    </row>
    <row r="687" spans="2:9" s="19" customFormat="1" ht="24" customHeight="1">
      <c r="B687" s="17"/>
      <c r="C687" s="18"/>
      <c r="D687" s="18"/>
      <c r="E687" s="17"/>
      <c r="F687" s="17"/>
      <c r="G687" s="17"/>
      <c r="H687" s="17"/>
      <c r="I687" s="17"/>
    </row>
    <row r="688" spans="2:9" s="19" customFormat="1" ht="24" customHeight="1">
      <c r="B688" s="17"/>
      <c r="C688" s="18"/>
      <c r="D688" s="18"/>
      <c r="E688" s="17"/>
      <c r="F688" s="17"/>
      <c r="G688" s="17"/>
      <c r="H688" s="17"/>
      <c r="I688" s="17"/>
    </row>
    <row r="689" spans="2:9" s="19" customFormat="1" ht="24" customHeight="1">
      <c r="B689" s="17"/>
      <c r="C689" s="18"/>
      <c r="D689" s="18"/>
      <c r="E689" s="17"/>
      <c r="F689" s="17"/>
      <c r="G689" s="17"/>
      <c r="H689" s="17"/>
      <c r="I689" s="17"/>
    </row>
    <row r="690" spans="2:9" s="19" customFormat="1" ht="24" customHeight="1">
      <c r="B690" s="17"/>
      <c r="C690" s="18"/>
      <c r="D690" s="18"/>
      <c r="E690" s="17"/>
      <c r="F690" s="17"/>
      <c r="G690" s="17"/>
      <c r="H690" s="17"/>
      <c r="I690" s="17"/>
    </row>
    <row r="691" spans="2:9" s="19" customFormat="1" ht="24" customHeight="1">
      <c r="B691" s="17"/>
      <c r="C691" s="18"/>
      <c r="D691" s="18"/>
      <c r="E691" s="17"/>
      <c r="F691" s="17"/>
      <c r="G691" s="17"/>
      <c r="H691" s="17"/>
      <c r="I691" s="17"/>
    </row>
    <row r="692" spans="2:9" s="19" customFormat="1" ht="24" customHeight="1">
      <c r="B692" s="17"/>
      <c r="C692" s="18"/>
      <c r="D692" s="18"/>
      <c r="E692" s="17"/>
      <c r="F692" s="17"/>
      <c r="G692" s="17"/>
      <c r="H692" s="17"/>
      <c r="I692" s="17"/>
    </row>
    <row r="693" spans="2:9" s="19" customFormat="1" ht="24" customHeight="1">
      <c r="B693" s="17"/>
      <c r="C693" s="18"/>
      <c r="D693" s="18"/>
      <c r="E693" s="17"/>
      <c r="F693" s="17"/>
      <c r="G693" s="17"/>
      <c r="H693" s="17"/>
      <c r="I693" s="17"/>
    </row>
    <row r="694" spans="2:9" s="19" customFormat="1" ht="24" customHeight="1">
      <c r="B694" s="17"/>
      <c r="C694" s="18"/>
      <c r="D694" s="18"/>
      <c r="E694" s="17"/>
      <c r="F694" s="17"/>
      <c r="G694" s="17"/>
      <c r="H694" s="17"/>
      <c r="I694" s="17"/>
    </row>
    <row r="695" spans="2:9" s="19" customFormat="1" ht="24" customHeight="1">
      <c r="B695" s="17"/>
      <c r="C695" s="18"/>
      <c r="D695" s="18"/>
      <c r="E695" s="17"/>
      <c r="F695" s="17"/>
      <c r="G695" s="17"/>
      <c r="H695" s="17"/>
      <c r="I695" s="17"/>
    </row>
    <row r="696" spans="2:9" s="19" customFormat="1" ht="24" customHeight="1">
      <c r="B696" s="17"/>
      <c r="C696" s="18"/>
      <c r="D696" s="18"/>
      <c r="E696" s="17"/>
      <c r="F696" s="17"/>
      <c r="G696" s="17"/>
      <c r="H696" s="17"/>
      <c r="I696" s="17"/>
    </row>
    <row r="697" spans="2:9" s="19" customFormat="1" ht="24" customHeight="1">
      <c r="B697" s="17"/>
      <c r="C697" s="18"/>
      <c r="D697" s="18"/>
      <c r="E697" s="17"/>
      <c r="F697" s="17"/>
      <c r="G697" s="17"/>
      <c r="H697" s="17"/>
      <c r="I697" s="17"/>
    </row>
    <row r="698" spans="2:9" s="19" customFormat="1" ht="24" customHeight="1">
      <c r="B698" s="17"/>
      <c r="C698" s="18"/>
      <c r="D698" s="18"/>
      <c r="E698" s="17"/>
      <c r="F698" s="17"/>
      <c r="G698" s="17"/>
      <c r="H698" s="17"/>
      <c r="I698" s="17"/>
    </row>
    <row r="699" spans="2:9" s="19" customFormat="1" ht="24" customHeight="1">
      <c r="B699" s="17"/>
      <c r="C699" s="18"/>
      <c r="D699" s="18"/>
      <c r="E699" s="17"/>
      <c r="F699" s="17"/>
      <c r="G699" s="17"/>
      <c r="H699" s="17"/>
      <c r="I699" s="17"/>
    </row>
    <row r="700" spans="2:9" s="19" customFormat="1" ht="24" customHeight="1">
      <c r="B700" s="17"/>
      <c r="C700" s="18"/>
      <c r="D700" s="18"/>
      <c r="E700" s="17"/>
      <c r="F700" s="17"/>
      <c r="G700" s="17"/>
      <c r="H700" s="17"/>
      <c r="I700" s="17"/>
    </row>
    <row r="701" spans="2:9" s="19" customFormat="1" ht="24" customHeight="1">
      <c r="B701" s="17"/>
      <c r="C701" s="18"/>
      <c r="D701" s="18"/>
      <c r="E701" s="17"/>
      <c r="F701" s="17"/>
      <c r="G701" s="17"/>
      <c r="H701" s="17"/>
      <c r="I701" s="17"/>
    </row>
    <row r="702" spans="2:9" s="19" customFormat="1" ht="24" customHeight="1">
      <c r="B702" s="17"/>
      <c r="C702" s="18"/>
      <c r="D702" s="18"/>
      <c r="E702" s="17"/>
      <c r="F702" s="17"/>
      <c r="G702" s="17"/>
      <c r="H702" s="17"/>
      <c r="I702" s="17"/>
    </row>
    <row r="703" spans="2:9" s="19" customFormat="1" ht="24" customHeight="1">
      <c r="B703" s="17"/>
      <c r="C703" s="18"/>
      <c r="D703" s="18"/>
      <c r="E703" s="17"/>
      <c r="F703" s="17"/>
      <c r="G703" s="17"/>
      <c r="H703" s="17"/>
      <c r="I703" s="17"/>
    </row>
    <row r="704" spans="2:9" s="19" customFormat="1" ht="24" customHeight="1">
      <c r="B704" s="17"/>
      <c r="C704" s="18"/>
      <c r="D704" s="18"/>
      <c r="E704" s="17"/>
      <c r="F704" s="17"/>
      <c r="G704" s="17"/>
      <c r="H704" s="17"/>
      <c r="I704" s="17"/>
    </row>
    <row r="705" spans="2:9" s="19" customFormat="1" ht="24" customHeight="1">
      <c r="B705" s="17"/>
      <c r="C705" s="18"/>
      <c r="D705" s="18"/>
      <c r="E705" s="17"/>
      <c r="F705" s="17"/>
      <c r="G705" s="17"/>
      <c r="H705" s="17"/>
      <c r="I705" s="17"/>
    </row>
    <row r="706" spans="2:9" s="19" customFormat="1" ht="24" customHeight="1">
      <c r="B706" s="17"/>
      <c r="C706" s="18"/>
      <c r="D706" s="18"/>
      <c r="E706" s="17"/>
      <c r="F706" s="17"/>
      <c r="G706" s="17"/>
      <c r="H706" s="17"/>
      <c r="I706" s="17"/>
    </row>
    <row r="707" spans="2:9" s="19" customFormat="1" ht="24" customHeight="1">
      <c r="B707" s="17"/>
      <c r="C707" s="18"/>
      <c r="D707" s="18"/>
      <c r="E707" s="17"/>
      <c r="F707" s="17"/>
      <c r="G707" s="17"/>
      <c r="H707" s="17"/>
      <c r="I707" s="17"/>
    </row>
    <row r="708" spans="2:9" s="19" customFormat="1" ht="24" customHeight="1">
      <c r="B708" s="17"/>
      <c r="C708" s="18"/>
      <c r="D708" s="18"/>
      <c r="E708" s="17"/>
      <c r="F708" s="17"/>
      <c r="G708" s="17"/>
      <c r="H708" s="17"/>
      <c r="I708" s="17"/>
    </row>
    <row r="709" spans="2:9" s="19" customFormat="1" ht="24" customHeight="1">
      <c r="B709" s="17"/>
      <c r="C709" s="18"/>
      <c r="D709" s="18"/>
      <c r="E709" s="17"/>
      <c r="F709" s="17"/>
      <c r="G709" s="17"/>
      <c r="H709" s="17"/>
      <c r="I709" s="17"/>
    </row>
    <row r="710" spans="2:9" s="19" customFormat="1" ht="24" customHeight="1">
      <c r="B710" s="17"/>
      <c r="C710" s="18"/>
      <c r="D710" s="18"/>
      <c r="E710" s="17"/>
      <c r="F710" s="17"/>
      <c r="G710" s="17"/>
      <c r="H710" s="17"/>
      <c r="I710" s="17"/>
    </row>
    <row r="711" spans="2:9" s="19" customFormat="1" ht="24" customHeight="1">
      <c r="B711" s="17"/>
      <c r="C711" s="18"/>
      <c r="D711" s="18"/>
      <c r="E711" s="17"/>
      <c r="F711" s="17"/>
      <c r="G711" s="17"/>
      <c r="H711" s="17"/>
      <c r="I711" s="17"/>
    </row>
    <row r="712" spans="2:9" s="19" customFormat="1" ht="24" customHeight="1">
      <c r="B712" s="17"/>
      <c r="C712" s="18"/>
      <c r="D712" s="18"/>
      <c r="E712" s="17"/>
      <c r="F712" s="17"/>
      <c r="G712" s="17"/>
      <c r="H712" s="17"/>
      <c r="I712" s="17"/>
    </row>
    <row r="713" spans="2:9" s="19" customFormat="1" ht="24" customHeight="1">
      <c r="B713" s="17"/>
      <c r="C713" s="18"/>
      <c r="D713" s="18"/>
      <c r="E713" s="17"/>
      <c r="F713" s="17"/>
      <c r="G713" s="17"/>
      <c r="H713" s="17"/>
      <c r="I713" s="17"/>
    </row>
    <row r="714" spans="2:9" s="19" customFormat="1" ht="24" customHeight="1">
      <c r="B714" s="17"/>
      <c r="C714" s="18"/>
      <c r="D714" s="18"/>
      <c r="E714" s="17"/>
      <c r="F714" s="17"/>
      <c r="G714" s="17"/>
      <c r="H714" s="17"/>
      <c r="I714" s="17"/>
    </row>
    <row r="715" spans="2:9" s="19" customFormat="1" ht="24" customHeight="1">
      <c r="B715" s="17"/>
      <c r="C715" s="18"/>
      <c r="D715" s="18"/>
      <c r="E715" s="17"/>
      <c r="F715" s="17"/>
      <c r="G715" s="17"/>
      <c r="H715" s="17"/>
      <c r="I715" s="17"/>
    </row>
    <row r="716" spans="2:9" s="19" customFormat="1" ht="24" customHeight="1">
      <c r="B716" s="17"/>
      <c r="C716" s="18"/>
      <c r="D716" s="18"/>
      <c r="E716" s="17"/>
      <c r="F716" s="17"/>
      <c r="G716" s="17"/>
      <c r="H716" s="17"/>
      <c r="I716" s="17"/>
    </row>
    <row r="717" spans="2:9" s="19" customFormat="1" ht="24" customHeight="1">
      <c r="B717" s="17"/>
      <c r="C717" s="18"/>
      <c r="D717" s="18"/>
      <c r="E717" s="17"/>
      <c r="F717" s="17"/>
      <c r="G717" s="17"/>
      <c r="H717" s="17"/>
      <c r="I717" s="17"/>
    </row>
    <row r="718" spans="2:9" s="19" customFormat="1" ht="24" customHeight="1">
      <c r="B718" s="17"/>
      <c r="C718" s="18"/>
      <c r="D718" s="18"/>
      <c r="E718" s="17"/>
      <c r="F718" s="17"/>
      <c r="G718" s="17"/>
      <c r="H718" s="17"/>
      <c r="I718" s="17"/>
    </row>
    <row r="719" spans="2:9" s="19" customFormat="1" ht="24" customHeight="1">
      <c r="B719" s="17"/>
      <c r="C719" s="18"/>
      <c r="D719" s="18"/>
      <c r="E719" s="17"/>
      <c r="F719" s="17"/>
      <c r="G719" s="17"/>
      <c r="H719" s="17"/>
      <c r="I719" s="17"/>
    </row>
    <row r="720" spans="2:9" s="19" customFormat="1" ht="24" customHeight="1">
      <c r="B720" s="17"/>
      <c r="C720" s="18"/>
      <c r="D720" s="18"/>
      <c r="E720" s="17"/>
      <c r="F720" s="17"/>
      <c r="G720" s="17"/>
      <c r="H720" s="17"/>
      <c r="I720" s="17"/>
    </row>
    <row r="721" spans="2:9" s="19" customFormat="1" ht="24" customHeight="1">
      <c r="B721" s="17"/>
      <c r="C721" s="18"/>
      <c r="D721" s="18"/>
      <c r="E721" s="17"/>
      <c r="F721" s="17"/>
      <c r="G721" s="17"/>
      <c r="H721" s="17"/>
      <c r="I721" s="17"/>
    </row>
    <row r="722" spans="2:9" s="19" customFormat="1" ht="24" customHeight="1">
      <c r="B722" s="17"/>
      <c r="C722" s="18"/>
      <c r="D722" s="18"/>
      <c r="E722" s="17"/>
      <c r="F722" s="17"/>
      <c r="G722" s="17"/>
      <c r="H722" s="17"/>
      <c r="I722" s="17"/>
    </row>
    <row r="723" spans="2:9" s="19" customFormat="1" ht="24" customHeight="1">
      <c r="B723" s="17"/>
      <c r="C723" s="18"/>
      <c r="D723" s="18"/>
      <c r="E723" s="17"/>
      <c r="F723" s="17"/>
      <c r="G723" s="17"/>
      <c r="H723" s="17"/>
      <c r="I723" s="17"/>
    </row>
    <row r="724" spans="2:9" s="19" customFormat="1" ht="24" customHeight="1">
      <c r="B724" s="17"/>
      <c r="C724" s="18"/>
      <c r="D724" s="18"/>
      <c r="E724" s="17"/>
      <c r="F724" s="17"/>
      <c r="G724" s="17"/>
      <c r="H724" s="17"/>
      <c r="I724" s="17"/>
    </row>
    <row r="725" spans="2:9" s="19" customFormat="1" ht="24" customHeight="1">
      <c r="B725" s="17"/>
      <c r="C725" s="18"/>
      <c r="D725" s="18"/>
      <c r="E725" s="17"/>
      <c r="F725" s="17"/>
      <c r="G725" s="17"/>
      <c r="H725" s="17"/>
      <c r="I725" s="17"/>
    </row>
    <row r="726" spans="2:9" s="19" customFormat="1" ht="24" customHeight="1">
      <c r="B726" s="17"/>
      <c r="C726" s="18"/>
      <c r="D726" s="18"/>
      <c r="E726" s="17"/>
      <c r="F726" s="17"/>
      <c r="G726" s="17"/>
      <c r="H726" s="17"/>
      <c r="I726" s="17"/>
    </row>
    <row r="727" spans="2:9" s="19" customFormat="1" ht="24" customHeight="1">
      <c r="B727" s="17"/>
      <c r="C727" s="18"/>
      <c r="D727" s="18"/>
      <c r="E727" s="17"/>
      <c r="F727" s="17"/>
      <c r="G727" s="17"/>
      <c r="H727" s="17"/>
      <c r="I727" s="17"/>
    </row>
    <row r="728" spans="2:9" s="19" customFormat="1" ht="24" customHeight="1">
      <c r="B728" s="17"/>
      <c r="C728" s="18"/>
      <c r="D728" s="18"/>
      <c r="E728" s="17"/>
      <c r="F728" s="17"/>
      <c r="G728" s="17"/>
      <c r="H728" s="17"/>
      <c r="I728" s="17"/>
    </row>
    <row r="729" spans="2:9" s="19" customFormat="1" ht="24" customHeight="1">
      <c r="B729" s="17"/>
      <c r="C729" s="18"/>
      <c r="D729" s="18"/>
      <c r="E729" s="17"/>
      <c r="F729" s="17"/>
      <c r="G729" s="17"/>
      <c r="H729" s="17"/>
      <c r="I729" s="17"/>
    </row>
    <row r="730" spans="2:9" s="19" customFormat="1" ht="24" customHeight="1">
      <c r="B730" s="17"/>
      <c r="C730" s="18"/>
      <c r="D730" s="18"/>
      <c r="E730" s="17"/>
      <c r="F730" s="17"/>
      <c r="G730" s="17"/>
      <c r="H730" s="17"/>
      <c r="I730" s="17"/>
    </row>
    <row r="731" spans="2:9" s="19" customFormat="1" ht="24" customHeight="1">
      <c r="B731" s="17"/>
      <c r="C731" s="18"/>
      <c r="D731" s="18"/>
      <c r="E731" s="17"/>
      <c r="F731" s="17"/>
      <c r="G731" s="17"/>
      <c r="H731" s="17"/>
      <c r="I731" s="17"/>
    </row>
    <row r="732" spans="2:9" s="19" customFormat="1" ht="24" customHeight="1">
      <c r="B732" s="17"/>
      <c r="C732" s="18"/>
      <c r="D732" s="18"/>
      <c r="E732" s="17"/>
      <c r="F732" s="17"/>
      <c r="G732" s="17"/>
      <c r="H732" s="17"/>
      <c r="I732" s="17"/>
    </row>
    <row r="733" spans="2:9" s="19" customFormat="1" ht="24" customHeight="1">
      <c r="B733" s="17"/>
      <c r="C733" s="18"/>
      <c r="D733" s="18"/>
      <c r="E733" s="17"/>
      <c r="F733" s="17"/>
      <c r="G733" s="17"/>
      <c r="H733" s="17"/>
      <c r="I733" s="17"/>
    </row>
    <row r="734" spans="2:9" s="19" customFormat="1" ht="24" customHeight="1">
      <c r="B734" s="17"/>
      <c r="C734" s="18"/>
      <c r="D734" s="18"/>
      <c r="E734" s="17"/>
      <c r="F734" s="17"/>
      <c r="G734" s="17"/>
      <c r="H734" s="17"/>
      <c r="I734" s="17"/>
    </row>
    <row r="735" spans="2:9" s="19" customFormat="1" ht="24" customHeight="1">
      <c r="B735" s="17"/>
      <c r="C735" s="18"/>
      <c r="D735" s="18"/>
      <c r="E735" s="17"/>
      <c r="F735" s="17"/>
      <c r="G735" s="17"/>
      <c r="H735" s="17"/>
      <c r="I735" s="17"/>
    </row>
    <row r="736" spans="2:9" s="19" customFormat="1" ht="24" customHeight="1">
      <c r="B736" s="17"/>
      <c r="C736" s="18"/>
      <c r="D736" s="18"/>
      <c r="E736" s="17"/>
      <c r="F736" s="17"/>
      <c r="G736" s="17"/>
      <c r="H736" s="17"/>
      <c r="I736" s="17"/>
    </row>
    <row r="737" spans="2:9" s="19" customFormat="1" ht="24" customHeight="1">
      <c r="B737" s="17"/>
      <c r="C737" s="18"/>
      <c r="D737" s="18"/>
      <c r="E737" s="17"/>
      <c r="F737" s="17"/>
      <c r="G737" s="17"/>
      <c r="H737" s="17"/>
      <c r="I737" s="17"/>
    </row>
    <row r="738" spans="2:9" s="19" customFormat="1" ht="24" customHeight="1">
      <c r="B738" s="17"/>
      <c r="C738" s="18"/>
      <c r="D738" s="18"/>
      <c r="E738" s="17"/>
      <c r="F738" s="17"/>
      <c r="G738" s="17"/>
      <c r="H738" s="17"/>
      <c r="I738" s="17"/>
    </row>
    <row r="739" spans="2:9" s="19" customFormat="1" ht="24" customHeight="1">
      <c r="B739" s="17"/>
      <c r="C739" s="18"/>
      <c r="D739" s="18"/>
      <c r="E739" s="17"/>
      <c r="F739" s="17"/>
      <c r="G739" s="17"/>
      <c r="H739" s="17"/>
      <c r="I739" s="17"/>
    </row>
    <row r="740" spans="2:9" s="19" customFormat="1" ht="24" customHeight="1">
      <c r="B740" s="17"/>
      <c r="C740" s="18"/>
      <c r="D740" s="18"/>
      <c r="E740" s="17"/>
      <c r="F740" s="17"/>
      <c r="G740" s="17"/>
      <c r="H740" s="17"/>
      <c r="I740" s="17"/>
    </row>
    <row r="741" spans="2:9" s="19" customFormat="1" ht="24" customHeight="1">
      <c r="B741" s="17"/>
      <c r="C741" s="18"/>
      <c r="D741" s="18"/>
      <c r="E741" s="17"/>
      <c r="F741" s="17"/>
      <c r="G741" s="17"/>
      <c r="H741" s="17"/>
      <c r="I741" s="17"/>
    </row>
    <row r="742" spans="2:9" s="19" customFormat="1" ht="24" customHeight="1">
      <c r="B742" s="17"/>
      <c r="C742" s="18"/>
      <c r="D742" s="18"/>
      <c r="E742" s="17"/>
      <c r="F742" s="17"/>
      <c r="G742" s="17"/>
      <c r="H742" s="17"/>
      <c r="I742" s="17"/>
    </row>
    <row r="743" spans="2:9" s="19" customFormat="1" ht="24" customHeight="1">
      <c r="B743" s="17"/>
      <c r="C743" s="18"/>
      <c r="D743" s="18"/>
      <c r="E743" s="17"/>
      <c r="F743" s="17"/>
      <c r="G743" s="17"/>
      <c r="H743" s="17"/>
      <c r="I743" s="17"/>
    </row>
    <row r="744" spans="2:9" s="19" customFormat="1" ht="24" customHeight="1">
      <c r="B744" s="17"/>
      <c r="C744" s="18"/>
      <c r="D744" s="18"/>
      <c r="E744" s="17"/>
      <c r="F744" s="17"/>
      <c r="G744" s="17"/>
      <c r="H744" s="17"/>
      <c r="I744" s="17"/>
    </row>
    <row r="745" spans="2:9" s="19" customFormat="1" ht="24" customHeight="1">
      <c r="B745" s="17"/>
      <c r="C745" s="18"/>
      <c r="D745" s="18"/>
      <c r="E745" s="17"/>
      <c r="F745" s="17"/>
      <c r="G745" s="17"/>
      <c r="H745" s="17"/>
      <c r="I745" s="17"/>
    </row>
    <row r="746" spans="2:9" s="19" customFormat="1" ht="24" customHeight="1">
      <c r="B746" s="17"/>
      <c r="C746" s="18"/>
      <c r="D746" s="18"/>
      <c r="E746" s="17"/>
      <c r="F746" s="17"/>
      <c r="G746" s="17"/>
      <c r="H746" s="17"/>
      <c r="I746" s="17"/>
    </row>
    <row r="747" spans="2:9" s="19" customFormat="1" ht="24" customHeight="1">
      <c r="B747" s="17"/>
      <c r="C747" s="18"/>
      <c r="D747" s="18"/>
      <c r="E747" s="17"/>
      <c r="F747" s="17"/>
      <c r="G747" s="17"/>
      <c r="H747" s="17"/>
      <c r="I747" s="17"/>
    </row>
    <row r="748" spans="2:9" s="19" customFormat="1" ht="24" customHeight="1">
      <c r="B748" s="17"/>
      <c r="C748" s="18"/>
      <c r="D748" s="18"/>
      <c r="E748" s="17"/>
      <c r="F748" s="17"/>
      <c r="G748" s="17"/>
      <c r="H748" s="17"/>
      <c r="I748" s="17"/>
    </row>
    <row r="749" spans="2:9" s="19" customFormat="1" ht="24" customHeight="1">
      <c r="B749" s="17"/>
      <c r="C749" s="18"/>
      <c r="D749" s="18"/>
      <c r="E749" s="17"/>
      <c r="F749" s="17"/>
      <c r="G749" s="17"/>
      <c r="H749" s="17"/>
      <c r="I749" s="17"/>
    </row>
    <row r="750" spans="2:9" s="19" customFormat="1" ht="24" customHeight="1">
      <c r="B750" s="17"/>
      <c r="C750" s="18"/>
      <c r="D750" s="18"/>
      <c r="E750" s="17"/>
      <c r="F750" s="17"/>
      <c r="G750" s="17"/>
      <c r="H750" s="17"/>
      <c r="I750" s="17"/>
    </row>
    <row r="751" spans="2:9" s="19" customFormat="1" ht="24" customHeight="1">
      <c r="B751" s="17"/>
      <c r="C751" s="18"/>
      <c r="D751" s="18"/>
      <c r="E751" s="17"/>
      <c r="F751" s="17"/>
      <c r="G751" s="17"/>
      <c r="H751" s="17"/>
      <c r="I751" s="17"/>
    </row>
    <row r="752" spans="2:9" s="19" customFormat="1" ht="24" customHeight="1">
      <c r="B752" s="17"/>
      <c r="C752" s="18"/>
      <c r="D752" s="18"/>
      <c r="E752" s="17"/>
      <c r="F752" s="17"/>
      <c r="G752" s="17"/>
      <c r="H752" s="17"/>
      <c r="I752" s="17"/>
    </row>
    <row r="753" spans="2:9" s="19" customFormat="1" ht="24" customHeight="1">
      <c r="B753" s="17"/>
      <c r="C753" s="18"/>
      <c r="D753" s="18"/>
      <c r="E753" s="17"/>
      <c r="F753" s="17"/>
      <c r="G753" s="17"/>
      <c r="H753" s="17"/>
      <c r="I753" s="17"/>
    </row>
    <row r="754" spans="2:9" s="19" customFormat="1" ht="24" customHeight="1">
      <c r="B754" s="17"/>
      <c r="C754" s="18"/>
      <c r="D754" s="18"/>
      <c r="E754" s="17"/>
      <c r="F754" s="17"/>
      <c r="G754" s="17"/>
      <c r="H754" s="17"/>
      <c r="I754" s="17"/>
    </row>
    <row r="755" spans="2:9" s="19" customFormat="1" ht="24" customHeight="1">
      <c r="B755" s="17"/>
      <c r="C755" s="18"/>
      <c r="D755" s="18"/>
      <c r="E755" s="17"/>
      <c r="F755" s="17"/>
      <c r="G755" s="17"/>
      <c r="H755" s="17"/>
      <c r="I755" s="17"/>
    </row>
    <row r="756" spans="2:9" s="19" customFormat="1" ht="24" customHeight="1">
      <c r="B756" s="17"/>
      <c r="C756" s="18"/>
      <c r="D756" s="18"/>
      <c r="E756" s="17"/>
      <c r="F756" s="17"/>
      <c r="G756" s="17"/>
      <c r="H756" s="17"/>
      <c r="I756" s="17"/>
    </row>
    <row r="757" spans="2:9" s="19" customFormat="1" ht="24" customHeight="1">
      <c r="B757" s="17"/>
      <c r="C757" s="18"/>
      <c r="D757" s="18"/>
      <c r="E757" s="17"/>
      <c r="F757" s="17"/>
      <c r="G757" s="17"/>
      <c r="H757" s="17"/>
      <c r="I757" s="17"/>
    </row>
    <row r="758" spans="2:9" s="19" customFormat="1" ht="24" customHeight="1">
      <c r="B758" s="17"/>
      <c r="C758" s="18"/>
      <c r="D758" s="18"/>
      <c r="E758" s="17"/>
      <c r="F758" s="17"/>
      <c r="G758" s="17"/>
      <c r="H758" s="17"/>
      <c r="I758" s="17"/>
    </row>
    <row r="759" spans="2:9" s="19" customFormat="1" ht="24" customHeight="1">
      <c r="B759" s="17"/>
      <c r="C759" s="18"/>
      <c r="D759" s="18"/>
      <c r="E759" s="17"/>
      <c r="F759" s="17"/>
      <c r="G759" s="17"/>
      <c r="H759" s="17"/>
      <c r="I759" s="17"/>
    </row>
    <row r="760" spans="2:9" s="19" customFormat="1" ht="24" customHeight="1">
      <c r="B760" s="17"/>
      <c r="C760" s="18"/>
      <c r="D760" s="18"/>
      <c r="E760" s="17"/>
      <c r="F760" s="17"/>
      <c r="G760" s="17"/>
      <c r="H760" s="17"/>
      <c r="I760" s="17"/>
    </row>
    <row r="761" spans="2:9" s="19" customFormat="1" ht="24" customHeight="1">
      <c r="B761" s="17"/>
      <c r="C761" s="18"/>
      <c r="D761" s="18"/>
      <c r="E761" s="17"/>
      <c r="F761" s="17"/>
      <c r="G761" s="17"/>
      <c r="H761" s="17"/>
      <c r="I761" s="17"/>
    </row>
    <row r="762" spans="2:9" s="19" customFormat="1" ht="24" customHeight="1">
      <c r="B762" s="17"/>
      <c r="C762" s="18"/>
      <c r="D762" s="18"/>
      <c r="E762" s="17"/>
      <c r="F762" s="17"/>
      <c r="G762" s="17"/>
      <c r="H762" s="17"/>
      <c r="I762" s="17"/>
    </row>
    <row r="763" spans="2:9" s="19" customFormat="1" ht="24" customHeight="1">
      <c r="B763" s="17"/>
      <c r="C763" s="18"/>
      <c r="D763" s="18"/>
      <c r="E763" s="17"/>
      <c r="F763" s="17"/>
      <c r="G763" s="17"/>
      <c r="H763" s="17"/>
      <c r="I763" s="17"/>
    </row>
    <row r="764" spans="2:9" s="19" customFormat="1" ht="24" customHeight="1">
      <c r="B764" s="17"/>
      <c r="C764" s="18"/>
      <c r="D764" s="18"/>
      <c r="E764" s="17"/>
      <c r="F764" s="17"/>
      <c r="G764" s="17"/>
      <c r="H764" s="17"/>
      <c r="I764" s="17"/>
    </row>
    <row r="765" spans="2:9" s="19" customFormat="1" ht="24" customHeight="1">
      <c r="B765" s="17"/>
      <c r="C765" s="18"/>
      <c r="D765" s="18"/>
      <c r="E765" s="17"/>
      <c r="F765" s="17"/>
      <c r="G765" s="17"/>
      <c r="H765" s="17"/>
      <c r="I765" s="17"/>
    </row>
    <row r="766" spans="2:9" s="19" customFormat="1" ht="24" customHeight="1">
      <c r="B766" s="17"/>
      <c r="C766" s="18"/>
      <c r="D766" s="18"/>
      <c r="E766" s="17"/>
      <c r="F766" s="17"/>
      <c r="G766" s="17"/>
      <c r="H766" s="17"/>
      <c r="I766" s="17"/>
    </row>
    <row r="767" spans="2:9" s="19" customFormat="1" ht="24" customHeight="1">
      <c r="B767" s="17"/>
      <c r="C767" s="18"/>
      <c r="D767" s="18"/>
      <c r="E767" s="17"/>
      <c r="F767" s="17"/>
      <c r="G767" s="17"/>
      <c r="H767" s="17"/>
      <c r="I767" s="17"/>
    </row>
    <row r="768" spans="2:9" s="19" customFormat="1" ht="24" customHeight="1">
      <c r="B768" s="17"/>
      <c r="C768" s="18"/>
      <c r="D768" s="18"/>
      <c r="E768" s="17"/>
      <c r="F768" s="17"/>
      <c r="G768" s="17"/>
      <c r="H768" s="17"/>
      <c r="I768" s="17"/>
    </row>
    <row r="769" spans="2:9" s="19" customFormat="1" ht="24" customHeight="1">
      <c r="B769" s="17"/>
      <c r="C769" s="18"/>
      <c r="D769" s="18"/>
      <c r="E769" s="17"/>
      <c r="F769" s="17"/>
      <c r="G769" s="17"/>
      <c r="H769" s="17"/>
      <c r="I769" s="17"/>
    </row>
    <row r="770" spans="2:9" s="19" customFormat="1" ht="24" customHeight="1">
      <c r="B770" s="17"/>
      <c r="C770" s="18"/>
      <c r="D770" s="18"/>
      <c r="E770" s="17"/>
      <c r="F770" s="17"/>
      <c r="G770" s="17"/>
      <c r="H770" s="17"/>
      <c r="I770" s="17"/>
    </row>
    <row r="771" spans="2:9" s="19" customFormat="1" ht="24" customHeight="1">
      <c r="B771" s="17"/>
      <c r="C771" s="18"/>
      <c r="D771" s="18"/>
      <c r="E771" s="17"/>
      <c r="F771" s="17"/>
      <c r="G771" s="17"/>
      <c r="H771" s="17"/>
      <c r="I771" s="17"/>
    </row>
    <row r="772" spans="2:9" s="19" customFormat="1" ht="24" customHeight="1">
      <c r="B772" s="17"/>
      <c r="C772" s="18"/>
      <c r="D772" s="18"/>
      <c r="E772" s="17"/>
      <c r="F772" s="17"/>
      <c r="G772" s="17"/>
      <c r="H772" s="17"/>
      <c r="I772" s="17"/>
    </row>
    <row r="773" spans="2:9" s="19" customFormat="1" ht="24" customHeight="1">
      <c r="B773" s="17"/>
      <c r="C773" s="18"/>
      <c r="D773" s="18"/>
      <c r="E773" s="17"/>
      <c r="F773" s="17"/>
      <c r="G773" s="17"/>
      <c r="H773" s="17"/>
      <c r="I773" s="17"/>
    </row>
    <row r="774" spans="2:9" s="19" customFormat="1" ht="24" customHeight="1">
      <c r="B774" s="17"/>
      <c r="C774" s="18"/>
      <c r="D774" s="18"/>
      <c r="E774" s="17"/>
      <c r="F774" s="17"/>
      <c r="G774" s="17"/>
      <c r="H774" s="17"/>
      <c r="I774" s="17"/>
    </row>
    <row r="775" spans="2:9" s="19" customFormat="1" ht="24" customHeight="1">
      <c r="B775" s="17"/>
      <c r="C775" s="18"/>
      <c r="D775" s="18"/>
      <c r="E775" s="17"/>
      <c r="F775" s="17"/>
      <c r="G775" s="17"/>
      <c r="H775" s="17"/>
      <c r="I775" s="17"/>
    </row>
    <row r="776" spans="2:9" s="19" customFormat="1" ht="24" customHeight="1">
      <c r="B776" s="17"/>
      <c r="C776" s="18"/>
      <c r="D776" s="18"/>
      <c r="E776" s="17"/>
      <c r="F776" s="17"/>
      <c r="G776" s="17"/>
      <c r="H776" s="17"/>
      <c r="I776" s="17"/>
    </row>
    <row r="777" spans="2:9" s="19" customFormat="1" ht="24" customHeight="1">
      <c r="B777" s="17"/>
      <c r="C777" s="18"/>
      <c r="D777" s="18"/>
      <c r="E777" s="17"/>
      <c r="F777" s="17"/>
      <c r="G777" s="17"/>
      <c r="H777" s="17"/>
      <c r="I777" s="17"/>
    </row>
    <row r="778" spans="2:9" s="19" customFormat="1" ht="24" customHeight="1">
      <c r="B778" s="17"/>
      <c r="C778" s="18"/>
      <c r="D778" s="18"/>
      <c r="E778" s="17"/>
      <c r="F778" s="17"/>
      <c r="G778" s="17"/>
      <c r="H778" s="17"/>
      <c r="I778" s="17"/>
    </row>
    <row r="779" spans="2:9" s="19" customFormat="1" ht="24" customHeight="1">
      <c r="B779" s="17"/>
      <c r="C779" s="18"/>
      <c r="D779" s="18"/>
      <c r="E779" s="17"/>
      <c r="F779" s="17"/>
      <c r="G779" s="17"/>
      <c r="H779" s="17"/>
      <c r="I779" s="17"/>
    </row>
    <row r="780" spans="2:9" s="19" customFormat="1" ht="24" customHeight="1">
      <c r="B780" s="17"/>
      <c r="C780" s="18"/>
      <c r="D780" s="18"/>
      <c r="E780" s="17"/>
      <c r="F780" s="17"/>
      <c r="G780" s="17"/>
      <c r="H780" s="17"/>
      <c r="I780" s="17"/>
    </row>
    <row r="781" spans="2:9" s="19" customFormat="1" ht="24" customHeight="1">
      <c r="B781" s="17"/>
      <c r="C781" s="18"/>
      <c r="D781" s="18"/>
      <c r="E781" s="17"/>
      <c r="F781" s="17"/>
      <c r="G781" s="17"/>
      <c r="H781" s="17"/>
      <c r="I781" s="17"/>
    </row>
    <row r="782" spans="2:9" s="19" customFormat="1" ht="24" customHeight="1">
      <c r="B782" s="17"/>
      <c r="C782" s="18"/>
      <c r="D782" s="18"/>
      <c r="E782" s="17"/>
      <c r="F782" s="17"/>
      <c r="G782" s="17"/>
      <c r="H782" s="17"/>
      <c r="I782" s="17"/>
    </row>
    <row r="783" spans="2:9" s="19" customFormat="1" ht="24" customHeight="1">
      <c r="B783" s="17"/>
      <c r="C783" s="18"/>
      <c r="D783" s="18"/>
      <c r="E783" s="17"/>
      <c r="F783" s="17"/>
      <c r="G783" s="17"/>
      <c r="H783" s="17"/>
      <c r="I783" s="17"/>
    </row>
    <row r="784" spans="2:9" s="19" customFormat="1" ht="24" customHeight="1">
      <c r="B784" s="17"/>
      <c r="C784" s="18"/>
      <c r="D784" s="18"/>
      <c r="E784" s="17"/>
      <c r="F784" s="17"/>
      <c r="G784" s="17"/>
      <c r="H784" s="17"/>
      <c r="I784" s="17"/>
    </row>
    <row r="785" spans="2:9" s="19" customFormat="1" ht="24" customHeight="1">
      <c r="B785" s="17"/>
      <c r="C785" s="18"/>
      <c r="D785" s="18"/>
      <c r="E785" s="17"/>
      <c r="F785" s="17"/>
      <c r="G785" s="17"/>
      <c r="H785" s="17"/>
      <c r="I785" s="17"/>
    </row>
    <row r="786" spans="2:9" s="19" customFormat="1" ht="24" customHeight="1">
      <c r="B786" s="17"/>
      <c r="C786" s="18"/>
      <c r="D786" s="18"/>
      <c r="E786" s="17"/>
      <c r="F786" s="17"/>
      <c r="G786" s="17"/>
      <c r="H786" s="17"/>
      <c r="I786" s="17"/>
    </row>
    <row r="787" spans="2:9" s="19" customFormat="1" ht="24" customHeight="1">
      <c r="B787" s="17"/>
      <c r="C787" s="18"/>
      <c r="D787" s="18"/>
      <c r="E787" s="17"/>
      <c r="F787" s="17"/>
      <c r="G787" s="17"/>
      <c r="H787" s="17"/>
      <c r="I787" s="17"/>
    </row>
    <row r="788" spans="2:9" s="19" customFormat="1" ht="24" customHeight="1">
      <c r="B788" s="17"/>
      <c r="C788" s="18"/>
      <c r="D788" s="18"/>
      <c r="E788" s="17"/>
      <c r="F788" s="17"/>
      <c r="G788" s="17"/>
      <c r="H788" s="17"/>
      <c r="I788" s="17"/>
    </row>
    <row r="789" spans="2:9" s="19" customFormat="1" ht="24" customHeight="1">
      <c r="B789" s="17"/>
      <c r="C789" s="18"/>
      <c r="D789" s="18"/>
      <c r="E789" s="17"/>
      <c r="F789" s="17"/>
      <c r="G789" s="17"/>
      <c r="H789" s="17"/>
      <c r="I789" s="17"/>
    </row>
    <row r="790" spans="2:9" s="19" customFormat="1" ht="24" customHeight="1">
      <c r="B790" s="17"/>
      <c r="C790" s="18"/>
      <c r="D790" s="18"/>
      <c r="E790" s="17"/>
      <c r="F790" s="17"/>
      <c r="G790" s="17"/>
      <c r="H790" s="17"/>
      <c r="I790" s="17"/>
    </row>
    <row r="791" spans="2:9" s="19" customFormat="1" ht="24" customHeight="1">
      <c r="B791" s="17"/>
      <c r="C791" s="18"/>
      <c r="D791" s="18"/>
      <c r="E791" s="17"/>
      <c r="F791" s="17"/>
      <c r="G791" s="17"/>
      <c r="H791" s="17"/>
      <c r="I791" s="17"/>
    </row>
    <row r="792" spans="2:9" s="19" customFormat="1" ht="24" customHeight="1">
      <c r="B792" s="17"/>
      <c r="C792" s="18"/>
      <c r="D792" s="18"/>
      <c r="E792" s="17"/>
      <c r="F792" s="17"/>
      <c r="G792" s="17"/>
      <c r="H792" s="17"/>
      <c r="I792" s="17"/>
    </row>
    <row r="793" spans="2:9" s="19" customFormat="1" ht="24" customHeight="1">
      <c r="B793" s="17"/>
      <c r="C793" s="18"/>
      <c r="D793" s="18"/>
      <c r="E793" s="17"/>
      <c r="F793" s="17"/>
      <c r="G793" s="17"/>
      <c r="H793" s="17"/>
      <c r="I793" s="17"/>
    </row>
    <row r="794" spans="2:9" s="19" customFormat="1" ht="24" customHeight="1">
      <c r="B794" s="17"/>
      <c r="C794" s="18"/>
      <c r="D794" s="18"/>
      <c r="E794" s="17"/>
      <c r="F794" s="17"/>
      <c r="G794" s="17"/>
      <c r="H794" s="17"/>
      <c r="I794" s="17"/>
    </row>
    <row r="795" spans="2:9" s="19" customFormat="1" ht="24" customHeight="1">
      <c r="B795" s="17"/>
      <c r="C795" s="18"/>
      <c r="D795" s="18"/>
      <c r="E795" s="17"/>
      <c r="F795" s="17"/>
      <c r="G795" s="17"/>
      <c r="H795" s="17"/>
      <c r="I795" s="17"/>
    </row>
    <row r="796" spans="2:9" s="19" customFormat="1" ht="24" customHeight="1">
      <c r="B796" s="17"/>
      <c r="C796" s="18"/>
      <c r="D796" s="18"/>
      <c r="E796" s="17"/>
      <c r="F796" s="17"/>
      <c r="G796" s="17"/>
      <c r="H796" s="17"/>
      <c r="I796" s="17"/>
    </row>
    <row r="797" spans="2:9" s="19" customFormat="1" ht="24" customHeight="1">
      <c r="B797" s="17"/>
      <c r="C797" s="18"/>
      <c r="D797" s="18"/>
      <c r="E797" s="17"/>
      <c r="F797" s="17"/>
      <c r="G797" s="17"/>
      <c r="H797" s="17"/>
      <c r="I797" s="17"/>
    </row>
    <row r="798" spans="2:9" s="19" customFormat="1" ht="24" customHeight="1">
      <c r="B798" s="17"/>
      <c r="C798" s="18"/>
      <c r="D798" s="18"/>
      <c r="E798" s="17"/>
      <c r="F798" s="17"/>
      <c r="G798" s="17"/>
      <c r="H798" s="17"/>
      <c r="I798" s="17"/>
    </row>
    <row r="799" spans="2:9" s="19" customFormat="1" ht="24" customHeight="1">
      <c r="B799" s="17"/>
      <c r="C799" s="18"/>
      <c r="D799" s="18"/>
      <c r="E799" s="17"/>
      <c r="F799" s="17"/>
      <c r="G799" s="17"/>
      <c r="H799" s="17"/>
      <c r="I799" s="17"/>
    </row>
    <row r="800" spans="2:9" s="19" customFormat="1" ht="24" customHeight="1">
      <c r="B800" s="17"/>
      <c r="C800" s="18"/>
      <c r="D800" s="18"/>
      <c r="E800" s="17"/>
      <c r="F800" s="17"/>
      <c r="G800" s="17"/>
      <c r="H800" s="17"/>
      <c r="I800" s="17"/>
    </row>
    <row r="801" spans="2:9" s="19" customFormat="1" ht="24" customHeight="1">
      <c r="B801" s="17"/>
      <c r="C801" s="18"/>
      <c r="D801" s="18"/>
      <c r="E801" s="17"/>
      <c r="F801" s="17"/>
      <c r="G801" s="17"/>
      <c r="H801" s="17"/>
      <c r="I801" s="17"/>
    </row>
    <row r="802" spans="2:9" s="19" customFormat="1" ht="24" customHeight="1">
      <c r="B802" s="17"/>
      <c r="C802" s="18"/>
      <c r="D802" s="18"/>
      <c r="E802" s="17"/>
      <c r="F802" s="17"/>
      <c r="G802" s="17"/>
      <c r="H802" s="17"/>
      <c r="I802" s="17"/>
    </row>
    <row r="803" spans="2:9" s="19" customFormat="1" ht="24" customHeight="1">
      <c r="B803" s="17"/>
      <c r="C803" s="18"/>
      <c r="D803" s="18"/>
      <c r="E803" s="17"/>
      <c r="F803" s="17"/>
      <c r="G803" s="17"/>
      <c r="H803" s="17"/>
      <c r="I803" s="17"/>
    </row>
    <row r="804" spans="2:9" s="19" customFormat="1" ht="24" customHeight="1">
      <c r="B804" s="17"/>
      <c r="C804" s="18"/>
      <c r="D804" s="18"/>
      <c r="E804" s="17"/>
      <c r="F804" s="17"/>
      <c r="G804" s="17"/>
      <c r="H804" s="17"/>
      <c r="I804" s="17"/>
    </row>
    <row r="805" spans="2:9" s="19" customFormat="1" ht="24" customHeight="1">
      <c r="B805" s="17"/>
      <c r="C805" s="18"/>
      <c r="D805" s="18"/>
      <c r="E805" s="17"/>
      <c r="F805" s="17"/>
      <c r="G805" s="17"/>
      <c r="H805" s="17"/>
      <c r="I805" s="17"/>
    </row>
    <row r="806" spans="2:9" s="19" customFormat="1" ht="24" customHeight="1">
      <c r="B806" s="17"/>
      <c r="C806" s="18"/>
      <c r="D806" s="18"/>
      <c r="E806" s="17"/>
      <c r="F806" s="17"/>
      <c r="G806" s="17"/>
      <c r="H806" s="17"/>
      <c r="I806" s="17"/>
    </row>
    <row r="807" spans="2:9" s="19" customFormat="1" ht="24" customHeight="1">
      <c r="B807" s="17"/>
      <c r="C807" s="18"/>
      <c r="D807" s="18"/>
      <c r="E807" s="17"/>
      <c r="F807" s="17"/>
      <c r="G807" s="17"/>
      <c r="H807" s="17"/>
      <c r="I807" s="17"/>
    </row>
    <row r="808" spans="2:9" s="19" customFormat="1" ht="24" customHeight="1">
      <c r="B808" s="17"/>
      <c r="C808" s="18"/>
      <c r="D808" s="18"/>
      <c r="E808" s="17"/>
      <c r="F808" s="17"/>
      <c r="G808" s="17"/>
      <c r="H808" s="17"/>
      <c r="I808" s="17"/>
    </row>
    <row r="809" spans="2:9" s="19" customFormat="1" ht="24" customHeight="1">
      <c r="B809" s="17"/>
      <c r="C809" s="18"/>
      <c r="D809" s="18"/>
      <c r="E809" s="17"/>
      <c r="F809" s="17"/>
      <c r="G809" s="17"/>
      <c r="H809" s="17"/>
      <c r="I809" s="17"/>
    </row>
    <row r="810" spans="2:9" s="19" customFormat="1" ht="24" customHeight="1">
      <c r="B810" s="17"/>
      <c r="C810" s="18"/>
      <c r="D810" s="18"/>
      <c r="E810" s="17"/>
      <c r="F810" s="17"/>
      <c r="G810" s="17"/>
      <c r="H810" s="17"/>
      <c r="I810" s="17"/>
    </row>
    <row r="811" spans="2:9" s="19" customFormat="1" ht="24" customHeight="1">
      <c r="B811" s="17"/>
      <c r="C811" s="18"/>
      <c r="D811" s="18"/>
      <c r="E811" s="17"/>
      <c r="F811" s="17"/>
      <c r="G811" s="17"/>
      <c r="H811" s="17"/>
      <c r="I811" s="17"/>
    </row>
    <row r="812" spans="2:9" s="19" customFormat="1" ht="24" customHeight="1">
      <c r="B812" s="17"/>
      <c r="C812" s="18"/>
      <c r="D812" s="18"/>
      <c r="E812" s="17"/>
      <c r="F812" s="17"/>
      <c r="G812" s="17"/>
      <c r="H812" s="17"/>
      <c r="I812" s="17"/>
    </row>
    <row r="813" spans="2:9" s="19" customFormat="1" ht="24" customHeight="1">
      <c r="B813" s="17"/>
      <c r="C813" s="18"/>
      <c r="D813" s="18"/>
      <c r="E813" s="17"/>
      <c r="F813" s="17"/>
      <c r="G813" s="17"/>
      <c r="H813" s="17"/>
      <c r="I813" s="17"/>
    </row>
    <row r="814" spans="2:9" s="19" customFormat="1" ht="24" customHeight="1">
      <c r="B814" s="17"/>
      <c r="C814" s="18"/>
      <c r="D814" s="18"/>
      <c r="E814" s="17"/>
      <c r="F814" s="17"/>
      <c r="G814" s="17"/>
      <c r="H814" s="17"/>
      <c r="I814" s="17"/>
    </row>
    <row r="815" spans="2:9" s="19" customFormat="1" ht="24" customHeight="1">
      <c r="B815" s="17"/>
      <c r="C815" s="18"/>
      <c r="D815" s="18"/>
      <c r="E815" s="17"/>
      <c r="F815" s="17"/>
      <c r="G815" s="17"/>
      <c r="H815" s="17"/>
      <c r="I815" s="17"/>
    </row>
    <row r="816" spans="2:9" s="19" customFormat="1" ht="24" customHeight="1">
      <c r="B816" s="17"/>
      <c r="C816" s="18"/>
      <c r="D816" s="18"/>
      <c r="E816" s="17"/>
      <c r="F816" s="17"/>
      <c r="G816" s="17"/>
      <c r="H816" s="17"/>
      <c r="I816" s="17"/>
    </row>
    <row r="817" spans="2:9" s="19" customFormat="1" ht="24" customHeight="1">
      <c r="B817" s="17"/>
      <c r="C817" s="18"/>
      <c r="D817" s="18"/>
      <c r="E817" s="17"/>
      <c r="F817" s="17"/>
      <c r="G817" s="17"/>
      <c r="H817" s="17"/>
      <c r="I817" s="17"/>
    </row>
    <row r="818" spans="2:9" s="19" customFormat="1" ht="24" customHeight="1">
      <c r="B818" s="17"/>
      <c r="C818" s="18"/>
      <c r="D818" s="18"/>
      <c r="E818" s="17"/>
      <c r="F818" s="17"/>
      <c r="G818" s="17"/>
      <c r="H818" s="17"/>
      <c r="I818" s="17"/>
    </row>
    <row r="819" spans="2:9" s="19" customFormat="1" ht="24" customHeight="1">
      <c r="B819" s="17"/>
      <c r="C819" s="18"/>
      <c r="D819" s="18"/>
      <c r="E819" s="17"/>
      <c r="F819" s="17"/>
      <c r="G819" s="17"/>
      <c r="H819" s="17"/>
      <c r="I819" s="17"/>
    </row>
    <row r="820" spans="2:9" s="19" customFormat="1" ht="24" customHeight="1">
      <c r="B820" s="17"/>
      <c r="C820" s="18"/>
      <c r="D820" s="18"/>
      <c r="E820" s="17"/>
      <c r="F820" s="17"/>
      <c r="G820" s="17"/>
      <c r="H820" s="17"/>
      <c r="I820" s="17"/>
    </row>
    <row r="821" spans="2:9" s="19" customFormat="1" ht="24" customHeight="1">
      <c r="B821" s="17"/>
      <c r="C821" s="18"/>
      <c r="D821" s="18"/>
      <c r="E821" s="17"/>
      <c r="F821" s="17"/>
      <c r="G821" s="17"/>
      <c r="H821" s="17"/>
      <c r="I821" s="17"/>
    </row>
    <row r="822" spans="2:9" s="19" customFormat="1" ht="24" customHeight="1">
      <c r="B822" s="17"/>
      <c r="C822" s="18"/>
      <c r="D822" s="18"/>
      <c r="E822" s="17"/>
      <c r="F822" s="17"/>
      <c r="G822" s="17"/>
      <c r="H822" s="17"/>
      <c r="I822" s="17"/>
    </row>
    <row r="823" spans="2:9" s="19" customFormat="1" ht="24" customHeight="1">
      <c r="B823" s="17"/>
      <c r="C823" s="18"/>
      <c r="D823" s="18"/>
      <c r="E823" s="17"/>
      <c r="F823" s="17"/>
      <c r="G823" s="17"/>
      <c r="H823" s="17"/>
      <c r="I823" s="17"/>
    </row>
    <row r="824" spans="2:9" s="19" customFormat="1" ht="24" customHeight="1">
      <c r="B824" s="17"/>
      <c r="C824" s="18"/>
      <c r="D824" s="18"/>
      <c r="E824" s="17"/>
      <c r="F824" s="17"/>
      <c r="G824" s="17"/>
      <c r="H824" s="17"/>
      <c r="I824" s="17"/>
    </row>
    <row r="825" spans="2:9" s="19" customFormat="1" ht="24" customHeight="1">
      <c r="B825" s="17"/>
      <c r="C825" s="18"/>
      <c r="D825" s="18"/>
      <c r="E825" s="17"/>
      <c r="F825" s="17"/>
      <c r="G825" s="17"/>
      <c r="H825" s="17"/>
      <c r="I825" s="17"/>
    </row>
    <row r="826" spans="2:9" s="19" customFormat="1" ht="24" customHeight="1">
      <c r="B826" s="17"/>
      <c r="C826" s="18"/>
      <c r="D826" s="18"/>
      <c r="E826" s="17"/>
      <c r="F826" s="17"/>
      <c r="G826" s="17"/>
      <c r="H826" s="17"/>
      <c r="I826" s="17"/>
    </row>
    <row r="827" spans="2:9" s="19" customFormat="1" ht="24" customHeight="1">
      <c r="B827" s="17"/>
      <c r="C827" s="18"/>
      <c r="D827" s="18"/>
      <c r="E827" s="17"/>
      <c r="F827" s="17"/>
      <c r="G827" s="17"/>
      <c r="H827" s="17"/>
      <c r="I827" s="17"/>
    </row>
    <row r="828" spans="2:9" s="19" customFormat="1" ht="24" customHeight="1">
      <c r="B828" s="17"/>
      <c r="C828" s="18"/>
      <c r="D828" s="18"/>
      <c r="E828" s="17"/>
      <c r="F828" s="17"/>
      <c r="G828" s="17"/>
      <c r="H828" s="17"/>
      <c r="I828" s="17"/>
    </row>
    <row r="829" spans="2:9" s="19" customFormat="1" ht="24" customHeight="1">
      <c r="B829" s="17"/>
      <c r="C829" s="18"/>
      <c r="D829" s="18"/>
      <c r="E829" s="17"/>
      <c r="F829" s="17"/>
      <c r="G829" s="17"/>
      <c r="H829" s="17"/>
      <c r="I829" s="17"/>
    </row>
    <row r="830" spans="2:9" s="19" customFormat="1" ht="24" customHeight="1">
      <c r="B830" s="17"/>
      <c r="C830" s="18"/>
      <c r="D830" s="18"/>
      <c r="E830" s="17"/>
      <c r="F830" s="17"/>
      <c r="G830" s="17"/>
      <c r="H830" s="17"/>
      <c r="I830" s="17"/>
    </row>
    <row r="831" spans="2:9" s="19" customFormat="1" ht="24" customHeight="1">
      <c r="B831" s="17"/>
      <c r="C831" s="18"/>
      <c r="D831" s="18"/>
      <c r="E831" s="17"/>
      <c r="F831" s="17"/>
      <c r="G831" s="17"/>
      <c r="H831" s="17"/>
      <c r="I831" s="17"/>
    </row>
    <row r="832" spans="2:9" s="19" customFormat="1" ht="24" customHeight="1">
      <c r="B832" s="17"/>
      <c r="C832" s="18"/>
      <c r="D832" s="18"/>
      <c r="E832" s="17"/>
      <c r="F832" s="17"/>
      <c r="G832" s="17"/>
      <c r="H832" s="17"/>
      <c r="I832" s="17"/>
    </row>
    <row r="833" spans="2:9" s="19" customFormat="1" ht="24" customHeight="1">
      <c r="B833" s="17"/>
      <c r="C833" s="18"/>
      <c r="D833" s="18"/>
      <c r="E833" s="17"/>
      <c r="F833" s="17"/>
      <c r="G833" s="17"/>
      <c r="H833" s="17"/>
      <c r="I833" s="17"/>
    </row>
    <row r="834" spans="2:9" s="19" customFormat="1" ht="24" customHeight="1">
      <c r="B834" s="17"/>
      <c r="C834" s="18"/>
      <c r="D834" s="18"/>
      <c r="E834" s="17"/>
      <c r="F834" s="17"/>
      <c r="G834" s="17"/>
      <c r="H834" s="17"/>
      <c r="I834" s="17"/>
    </row>
    <row r="835" spans="2:9" s="19" customFormat="1" ht="24" customHeight="1">
      <c r="B835" s="17"/>
      <c r="C835" s="18"/>
      <c r="D835" s="18"/>
      <c r="E835" s="17"/>
      <c r="F835" s="17"/>
      <c r="G835" s="17"/>
      <c r="H835" s="17"/>
      <c r="I835" s="17"/>
    </row>
    <row r="836" spans="2:9" s="19" customFormat="1" ht="24" customHeight="1">
      <c r="B836" s="17"/>
      <c r="C836" s="18"/>
      <c r="D836" s="18"/>
      <c r="E836" s="17"/>
      <c r="F836" s="17"/>
      <c r="G836" s="17"/>
      <c r="H836" s="17"/>
      <c r="I836" s="17"/>
    </row>
    <row r="837" spans="2:9" s="19" customFormat="1" ht="24" customHeight="1">
      <c r="B837" s="17"/>
      <c r="C837" s="18"/>
      <c r="D837" s="18"/>
      <c r="E837" s="17"/>
      <c r="F837" s="17"/>
      <c r="G837" s="17"/>
      <c r="H837" s="17"/>
      <c r="I837" s="17"/>
    </row>
    <row r="838" spans="2:9" s="19" customFormat="1" ht="24" customHeight="1">
      <c r="B838" s="17"/>
      <c r="C838" s="18"/>
      <c r="D838" s="18"/>
      <c r="E838" s="17"/>
      <c r="F838" s="17"/>
      <c r="G838" s="17"/>
      <c r="H838" s="17"/>
      <c r="I838" s="17"/>
    </row>
    <row r="839" spans="2:9" s="19" customFormat="1" ht="24" customHeight="1">
      <c r="B839" s="17"/>
      <c r="C839" s="18"/>
      <c r="D839" s="18"/>
      <c r="E839" s="17"/>
      <c r="F839" s="17"/>
      <c r="G839" s="17"/>
      <c r="H839" s="17"/>
      <c r="I839" s="17"/>
    </row>
    <row r="840" spans="2:9" s="19" customFormat="1" ht="24" customHeight="1">
      <c r="B840" s="17"/>
      <c r="C840" s="18"/>
      <c r="D840" s="18"/>
      <c r="E840" s="17"/>
      <c r="F840" s="17"/>
      <c r="G840" s="17"/>
      <c r="H840" s="17"/>
      <c r="I840" s="17"/>
    </row>
    <row r="841" spans="2:9" s="19" customFormat="1" ht="24" customHeight="1">
      <c r="B841" s="17"/>
      <c r="C841" s="18"/>
      <c r="D841" s="18"/>
      <c r="E841" s="17"/>
      <c r="F841" s="17"/>
      <c r="G841" s="17"/>
      <c r="H841" s="17"/>
      <c r="I841" s="17"/>
    </row>
    <row r="842" spans="2:9" s="19" customFormat="1" ht="24" customHeight="1">
      <c r="B842" s="17"/>
      <c r="C842" s="18"/>
      <c r="D842" s="18"/>
      <c r="E842" s="17"/>
      <c r="F842" s="17"/>
      <c r="G842" s="17"/>
      <c r="H842" s="17"/>
      <c r="I842" s="17"/>
    </row>
    <row r="843" spans="2:9" s="19" customFormat="1" ht="24" customHeight="1">
      <c r="B843" s="17"/>
      <c r="C843" s="18"/>
      <c r="D843" s="18"/>
      <c r="E843" s="17"/>
      <c r="F843" s="17"/>
      <c r="G843" s="17"/>
      <c r="H843" s="17"/>
      <c r="I843" s="17"/>
    </row>
    <row r="844" spans="2:9" s="19" customFormat="1" ht="24" customHeight="1">
      <c r="B844" s="17"/>
      <c r="C844" s="18"/>
      <c r="D844" s="18"/>
      <c r="E844" s="17"/>
      <c r="F844" s="17"/>
      <c r="G844" s="17"/>
      <c r="H844" s="17"/>
      <c r="I844" s="17"/>
    </row>
    <row r="845" spans="2:9" s="19" customFormat="1" ht="24" customHeight="1">
      <c r="B845" s="17"/>
      <c r="C845" s="18"/>
      <c r="D845" s="18"/>
      <c r="E845" s="17"/>
      <c r="F845" s="17"/>
      <c r="G845" s="17"/>
      <c r="H845" s="17"/>
      <c r="I845" s="17"/>
    </row>
    <row r="846" spans="2:9" s="19" customFormat="1" ht="24" customHeight="1">
      <c r="B846" s="17"/>
      <c r="C846" s="18"/>
      <c r="D846" s="18"/>
      <c r="E846" s="17"/>
      <c r="F846" s="17"/>
      <c r="G846" s="17"/>
      <c r="H846" s="17"/>
      <c r="I846" s="17"/>
    </row>
    <row r="847" spans="2:9" s="19" customFormat="1" ht="24" customHeight="1">
      <c r="B847" s="17"/>
      <c r="C847" s="18"/>
      <c r="D847" s="18"/>
      <c r="E847" s="17"/>
      <c r="F847" s="17"/>
      <c r="G847" s="17"/>
      <c r="H847" s="17"/>
      <c r="I847" s="17"/>
    </row>
    <row r="848" spans="2:9" s="19" customFormat="1" ht="24" customHeight="1">
      <c r="B848" s="17"/>
      <c r="C848" s="18"/>
      <c r="D848" s="18"/>
      <c r="E848" s="17"/>
      <c r="F848" s="17"/>
      <c r="G848" s="17"/>
      <c r="H848" s="17"/>
      <c r="I848" s="17"/>
    </row>
    <row r="849" spans="2:9" s="19" customFormat="1" ht="24" customHeight="1">
      <c r="B849" s="17"/>
      <c r="C849" s="18"/>
      <c r="D849" s="18"/>
      <c r="E849" s="17"/>
      <c r="F849" s="17"/>
      <c r="G849" s="17"/>
      <c r="H849" s="17"/>
      <c r="I849" s="17"/>
    </row>
    <row r="850" spans="2:9" s="19" customFormat="1" ht="24" customHeight="1">
      <c r="B850" s="17"/>
      <c r="C850" s="18"/>
      <c r="D850" s="18"/>
      <c r="E850" s="17"/>
      <c r="F850" s="17"/>
      <c r="G850" s="17"/>
      <c r="H850" s="17"/>
      <c r="I850" s="17"/>
    </row>
    <row r="851" spans="2:9" s="19" customFormat="1" ht="24" customHeight="1">
      <c r="B851" s="17"/>
      <c r="C851" s="18"/>
      <c r="D851" s="18"/>
      <c r="E851" s="17"/>
      <c r="F851" s="17"/>
      <c r="G851" s="17"/>
      <c r="H851" s="17"/>
      <c r="I851" s="17"/>
    </row>
    <row r="852" spans="2:9" s="19" customFormat="1" ht="24" customHeight="1">
      <c r="B852" s="17"/>
      <c r="C852" s="18"/>
      <c r="D852" s="18"/>
      <c r="E852" s="17"/>
      <c r="F852" s="17"/>
      <c r="G852" s="17"/>
      <c r="H852" s="17"/>
      <c r="I852" s="17"/>
    </row>
    <row r="853" spans="2:9" s="19" customFormat="1" ht="24" customHeight="1">
      <c r="B853" s="17"/>
      <c r="C853" s="18"/>
      <c r="D853" s="18"/>
      <c r="E853" s="17"/>
      <c r="F853" s="17"/>
      <c r="G853" s="17"/>
      <c r="H853" s="17"/>
      <c r="I853" s="17"/>
    </row>
    <row r="854" spans="2:9" s="19" customFormat="1" ht="24" customHeight="1">
      <c r="B854" s="17"/>
      <c r="C854" s="18"/>
      <c r="D854" s="18"/>
      <c r="E854" s="17"/>
      <c r="F854" s="17"/>
      <c r="G854" s="17"/>
      <c r="H854" s="17"/>
      <c r="I854" s="17"/>
    </row>
    <row r="855" spans="2:9" s="19" customFormat="1" ht="24" customHeight="1">
      <c r="B855" s="17"/>
      <c r="C855" s="18"/>
      <c r="D855" s="18"/>
      <c r="E855" s="17"/>
      <c r="F855" s="17"/>
      <c r="G855" s="17"/>
      <c r="H855" s="17"/>
      <c r="I855" s="17"/>
    </row>
    <row r="856" spans="2:9" s="19" customFormat="1" ht="24" customHeight="1">
      <c r="B856" s="17"/>
      <c r="C856" s="18"/>
      <c r="D856" s="18"/>
      <c r="E856" s="17"/>
      <c r="F856" s="17"/>
      <c r="G856" s="17"/>
      <c r="H856" s="17"/>
      <c r="I856" s="17"/>
    </row>
    <row r="857" spans="2:9" s="19" customFormat="1" ht="24" customHeight="1">
      <c r="B857" s="17"/>
      <c r="C857" s="18"/>
      <c r="D857" s="18"/>
      <c r="E857" s="17"/>
      <c r="F857" s="17"/>
      <c r="G857" s="17"/>
      <c r="H857" s="17"/>
      <c r="I857" s="17"/>
    </row>
    <row r="858" spans="2:9" s="19" customFormat="1" ht="24" customHeight="1">
      <c r="B858" s="17"/>
      <c r="C858" s="18"/>
      <c r="D858" s="18"/>
      <c r="E858" s="17"/>
      <c r="F858" s="17"/>
      <c r="G858" s="17"/>
      <c r="H858" s="17"/>
      <c r="I858" s="17"/>
    </row>
    <row r="859" spans="2:9" s="19" customFormat="1" ht="24" customHeight="1">
      <c r="B859" s="17"/>
      <c r="C859" s="18"/>
      <c r="D859" s="18"/>
      <c r="E859" s="17"/>
      <c r="F859" s="17"/>
      <c r="G859" s="17"/>
      <c r="H859" s="17"/>
      <c r="I859" s="17"/>
    </row>
    <row r="860" spans="2:9" s="19" customFormat="1" ht="24" customHeight="1">
      <c r="B860" s="17"/>
      <c r="C860" s="18"/>
      <c r="D860" s="18"/>
      <c r="E860" s="17"/>
      <c r="F860" s="17"/>
      <c r="G860" s="17"/>
      <c r="H860" s="17"/>
      <c r="I860" s="17"/>
    </row>
    <row r="861" spans="2:9" s="19" customFormat="1" ht="24" customHeight="1">
      <c r="B861" s="17"/>
      <c r="C861" s="18"/>
      <c r="D861" s="18"/>
      <c r="E861" s="17"/>
      <c r="F861" s="17"/>
      <c r="G861" s="17"/>
      <c r="H861" s="17"/>
      <c r="I861" s="17"/>
    </row>
    <row r="862" spans="2:9" s="19" customFormat="1" ht="24" customHeight="1">
      <c r="B862" s="17"/>
      <c r="C862" s="18"/>
      <c r="D862" s="18"/>
      <c r="E862" s="17"/>
      <c r="F862" s="17"/>
      <c r="G862" s="17"/>
      <c r="H862" s="17"/>
      <c r="I862" s="17"/>
    </row>
    <row r="863" spans="2:9" s="19" customFormat="1" ht="24" customHeight="1">
      <c r="B863" s="17"/>
      <c r="C863" s="18"/>
      <c r="D863" s="18"/>
      <c r="E863" s="17"/>
      <c r="F863" s="17"/>
      <c r="G863" s="17"/>
      <c r="H863" s="17"/>
      <c r="I863" s="17"/>
    </row>
    <row r="864" spans="2:9" s="19" customFormat="1" ht="24" customHeight="1">
      <c r="B864" s="17"/>
      <c r="C864" s="18"/>
      <c r="D864" s="18"/>
      <c r="E864" s="17"/>
      <c r="F864" s="17"/>
      <c r="G864" s="17"/>
      <c r="H864" s="17"/>
      <c r="I864" s="17"/>
    </row>
    <row r="865" spans="2:9" s="19" customFormat="1" ht="24" customHeight="1">
      <c r="B865" s="17"/>
      <c r="C865" s="18"/>
      <c r="D865" s="18"/>
      <c r="E865" s="17"/>
      <c r="F865" s="17"/>
      <c r="G865" s="17"/>
      <c r="H865" s="17"/>
      <c r="I865" s="17"/>
    </row>
    <row r="866" spans="2:9" s="19" customFormat="1" ht="24" customHeight="1">
      <c r="B866" s="17"/>
      <c r="C866" s="18"/>
      <c r="D866" s="18"/>
      <c r="E866" s="17"/>
      <c r="F866" s="17"/>
      <c r="G866" s="17"/>
      <c r="H866" s="17"/>
      <c r="I866" s="17"/>
    </row>
    <row r="867" spans="2:9" s="19" customFormat="1" ht="24" customHeight="1">
      <c r="B867" s="17"/>
      <c r="C867" s="18"/>
      <c r="D867" s="18"/>
      <c r="E867" s="17"/>
      <c r="F867" s="17"/>
      <c r="G867" s="17"/>
      <c r="H867" s="17"/>
      <c r="I867" s="17"/>
    </row>
    <row r="868" spans="2:9" s="19" customFormat="1" ht="24" customHeight="1">
      <c r="B868" s="17"/>
      <c r="C868" s="18"/>
      <c r="D868" s="18"/>
      <c r="E868" s="17"/>
      <c r="F868" s="17"/>
      <c r="G868" s="17"/>
      <c r="H868" s="17"/>
      <c r="I868" s="17"/>
    </row>
    <row r="869" spans="2:9" s="19" customFormat="1" ht="24" customHeight="1">
      <c r="B869" s="17"/>
      <c r="C869" s="18"/>
      <c r="D869" s="18"/>
      <c r="E869" s="17"/>
      <c r="F869" s="17"/>
      <c r="G869" s="17"/>
      <c r="H869" s="17"/>
      <c r="I869" s="17"/>
    </row>
    <row r="870" spans="2:9" s="19" customFormat="1" ht="24" customHeight="1">
      <c r="B870" s="17"/>
      <c r="C870" s="18"/>
      <c r="D870" s="18"/>
      <c r="E870" s="17"/>
      <c r="F870" s="17"/>
      <c r="G870" s="17"/>
      <c r="H870" s="17"/>
      <c r="I870" s="17"/>
    </row>
    <row r="871" spans="2:9" s="19" customFormat="1" ht="24" customHeight="1">
      <c r="B871" s="17"/>
      <c r="C871" s="18"/>
      <c r="D871" s="18"/>
      <c r="E871" s="17"/>
      <c r="F871" s="17"/>
      <c r="G871" s="17"/>
      <c r="H871" s="17"/>
      <c r="I871" s="17"/>
    </row>
    <row r="872" spans="2:9" s="19" customFormat="1" ht="24" customHeight="1">
      <c r="B872" s="17"/>
      <c r="C872" s="18"/>
      <c r="D872" s="18"/>
      <c r="E872" s="17"/>
      <c r="F872" s="17"/>
      <c r="G872" s="17"/>
      <c r="H872" s="17"/>
      <c r="I872" s="17"/>
    </row>
    <row r="873" spans="2:9" s="19" customFormat="1" ht="24" customHeight="1">
      <c r="B873" s="17"/>
      <c r="C873" s="18"/>
      <c r="D873" s="18"/>
      <c r="E873" s="17"/>
      <c r="F873" s="17"/>
      <c r="G873" s="17"/>
      <c r="H873" s="17"/>
      <c r="I873" s="17"/>
    </row>
    <row r="874" spans="2:9" s="19" customFormat="1" ht="24" customHeight="1">
      <c r="B874" s="17"/>
      <c r="C874" s="18"/>
      <c r="D874" s="18"/>
      <c r="E874" s="17"/>
      <c r="F874" s="17"/>
      <c r="G874" s="17"/>
      <c r="H874" s="17"/>
      <c r="I874" s="17"/>
    </row>
    <row r="875" spans="2:9" s="19" customFormat="1" ht="24" customHeight="1">
      <c r="B875" s="17"/>
      <c r="C875" s="18"/>
      <c r="D875" s="18"/>
      <c r="E875" s="17"/>
      <c r="F875" s="17"/>
      <c r="G875" s="17"/>
      <c r="H875" s="17"/>
      <c r="I875" s="17"/>
    </row>
    <row r="876" spans="2:9" s="19" customFormat="1" ht="24" customHeight="1">
      <c r="B876" s="17"/>
      <c r="C876" s="18"/>
      <c r="D876" s="18"/>
      <c r="E876" s="17"/>
      <c r="F876" s="17"/>
      <c r="G876" s="17"/>
      <c r="H876" s="17"/>
      <c r="I876" s="17"/>
    </row>
    <row r="877" spans="2:9" s="19" customFormat="1" ht="24" customHeight="1">
      <c r="B877" s="17"/>
      <c r="C877" s="18"/>
      <c r="D877" s="18"/>
      <c r="E877" s="17"/>
      <c r="F877" s="17"/>
      <c r="G877" s="17"/>
      <c r="H877" s="17"/>
      <c r="I877" s="17"/>
    </row>
    <row r="878" spans="2:9" s="19" customFormat="1" ht="24" customHeight="1">
      <c r="B878" s="17"/>
      <c r="C878" s="18"/>
      <c r="D878" s="18"/>
      <c r="E878" s="17"/>
      <c r="F878" s="17"/>
      <c r="G878" s="17"/>
      <c r="H878" s="17"/>
      <c r="I878" s="17"/>
    </row>
    <row r="879" spans="2:9" s="19" customFormat="1" ht="24" customHeight="1">
      <c r="B879" s="17"/>
      <c r="C879" s="18"/>
      <c r="D879" s="18"/>
      <c r="E879" s="17"/>
      <c r="F879" s="17"/>
      <c r="G879" s="17"/>
      <c r="H879" s="17"/>
      <c r="I879" s="17"/>
    </row>
    <row r="880" spans="2:9" s="19" customFormat="1" ht="24" customHeight="1">
      <c r="B880" s="17"/>
      <c r="C880" s="18"/>
      <c r="D880" s="18"/>
      <c r="E880" s="17"/>
      <c r="F880" s="17"/>
      <c r="G880" s="17"/>
      <c r="H880" s="17"/>
      <c r="I880" s="17"/>
    </row>
    <row r="881" spans="2:9" s="19" customFormat="1" ht="24" customHeight="1">
      <c r="B881" s="17"/>
      <c r="C881" s="18"/>
      <c r="D881" s="18"/>
      <c r="E881" s="17"/>
      <c r="F881" s="17"/>
      <c r="G881" s="17"/>
      <c r="H881" s="17"/>
      <c r="I881" s="17"/>
    </row>
    <row r="882" spans="2:9" s="19" customFormat="1" ht="24" customHeight="1">
      <c r="B882" s="17"/>
      <c r="C882" s="18"/>
      <c r="D882" s="18"/>
      <c r="E882" s="17"/>
      <c r="F882" s="17"/>
      <c r="G882" s="17"/>
      <c r="H882" s="17"/>
      <c r="I882" s="17"/>
    </row>
    <row r="883" spans="2:9" s="19" customFormat="1" ht="24" customHeight="1">
      <c r="B883" s="17"/>
      <c r="C883" s="18"/>
      <c r="D883" s="18"/>
      <c r="E883" s="17"/>
      <c r="F883" s="17"/>
      <c r="G883" s="17"/>
      <c r="H883" s="17"/>
      <c r="I883" s="17"/>
    </row>
    <row r="884" spans="2:9" s="19" customFormat="1" ht="24" customHeight="1">
      <c r="B884" s="17"/>
      <c r="C884" s="18"/>
      <c r="D884" s="18"/>
      <c r="E884" s="17"/>
      <c r="F884" s="17"/>
      <c r="G884" s="17"/>
      <c r="H884" s="17"/>
      <c r="I884" s="17"/>
    </row>
    <row r="885" spans="2:9" s="19" customFormat="1" ht="24" customHeight="1">
      <c r="B885" s="17"/>
      <c r="C885" s="18"/>
      <c r="D885" s="18"/>
      <c r="E885" s="17"/>
      <c r="F885" s="17"/>
      <c r="G885" s="17"/>
      <c r="H885" s="17"/>
      <c r="I885" s="17"/>
    </row>
    <row r="886" spans="2:9" s="19" customFormat="1" ht="24" customHeight="1">
      <c r="B886" s="17"/>
      <c r="C886" s="18"/>
      <c r="D886" s="18"/>
      <c r="E886" s="17"/>
      <c r="F886" s="17"/>
      <c r="G886" s="17"/>
      <c r="H886" s="17"/>
      <c r="I886" s="17"/>
    </row>
    <row r="887" spans="2:9" s="19" customFormat="1" ht="24" customHeight="1">
      <c r="B887" s="17"/>
      <c r="C887" s="18"/>
      <c r="D887" s="18"/>
      <c r="E887" s="17"/>
      <c r="F887" s="17"/>
      <c r="G887" s="17"/>
      <c r="H887" s="17"/>
      <c r="I887" s="17"/>
    </row>
    <row r="888" spans="2:9" s="19" customFormat="1" ht="24" customHeight="1">
      <c r="B888" s="17"/>
      <c r="C888" s="18"/>
      <c r="D888" s="18"/>
      <c r="E888" s="17"/>
      <c r="F888" s="17"/>
      <c r="G888" s="17"/>
      <c r="H888" s="17"/>
      <c r="I888" s="17"/>
    </row>
    <row r="889" spans="2:9" s="19" customFormat="1" ht="24" customHeight="1">
      <c r="B889" s="17"/>
      <c r="C889" s="18"/>
      <c r="D889" s="18"/>
      <c r="E889" s="17"/>
      <c r="F889" s="17"/>
      <c r="G889" s="17"/>
      <c r="H889" s="17"/>
      <c r="I889" s="17"/>
    </row>
    <row r="890" spans="2:9" s="19" customFormat="1" ht="24" customHeight="1">
      <c r="B890" s="17"/>
      <c r="C890" s="18"/>
      <c r="D890" s="18"/>
      <c r="E890" s="17"/>
      <c r="F890" s="17"/>
      <c r="G890" s="17"/>
      <c r="H890" s="17"/>
      <c r="I890" s="17"/>
    </row>
    <row r="891" spans="2:9" s="19" customFormat="1" ht="24" customHeight="1">
      <c r="B891" s="17"/>
      <c r="C891" s="18"/>
      <c r="D891" s="18"/>
      <c r="E891" s="17"/>
      <c r="F891" s="17"/>
      <c r="G891" s="17"/>
      <c r="H891" s="17"/>
      <c r="I891" s="17"/>
    </row>
    <row r="892" spans="2:9" s="19" customFormat="1" ht="24" customHeight="1">
      <c r="B892" s="17"/>
      <c r="C892" s="18"/>
      <c r="D892" s="18"/>
      <c r="E892" s="17"/>
      <c r="F892" s="17"/>
      <c r="G892" s="17"/>
      <c r="H892" s="17"/>
      <c r="I892" s="17"/>
    </row>
    <row r="893" spans="2:9" s="19" customFormat="1" ht="24" customHeight="1">
      <c r="B893" s="17"/>
      <c r="C893" s="18"/>
      <c r="D893" s="18"/>
      <c r="E893" s="17"/>
      <c r="F893" s="17"/>
      <c r="G893" s="17"/>
      <c r="H893" s="17"/>
      <c r="I893" s="17"/>
    </row>
    <row r="894" spans="2:9" s="19" customFormat="1" ht="24" customHeight="1">
      <c r="B894" s="17"/>
      <c r="C894" s="18"/>
      <c r="D894" s="18"/>
      <c r="E894" s="17"/>
      <c r="F894" s="17"/>
      <c r="G894" s="17"/>
      <c r="H894" s="17"/>
      <c r="I894" s="17"/>
    </row>
    <row r="895" spans="2:9" s="19" customFormat="1" ht="24" customHeight="1">
      <c r="B895" s="17"/>
      <c r="C895" s="18"/>
      <c r="D895" s="18"/>
      <c r="E895" s="17"/>
      <c r="F895" s="17"/>
      <c r="G895" s="17"/>
      <c r="H895" s="17"/>
      <c r="I895" s="17"/>
    </row>
    <row r="896" spans="2:9" s="19" customFormat="1" ht="24" customHeight="1">
      <c r="B896" s="17"/>
      <c r="C896" s="18"/>
      <c r="D896" s="18"/>
      <c r="E896" s="17"/>
      <c r="F896" s="17"/>
      <c r="G896" s="17"/>
      <c r="H896" s="17"/>
      <c r="I896" s="17"/>
    </row>
    <row r="897" spans="2:9" s="19" customFormat="1" ht="24" customHeight="1">
      <c r="B897" s="17"/>
      <c r="C897" s="18"/>
      <c r="D897" s="18"/>
      <c r="E897" s="17"/>
      <c r="F897" s="17"/>
      <c r="G897" s="17"/>
      <c r="H897" s="17"/>
      <c r="I897" s="17"/>
    </row>
    <row r="898" spans="2:9" s="19" customFormat="1" ht="24" customHeight="1">
      <c r="B898" s="17"/>
      <c r="C898" s="18"/>
      <c r="D898" s="18"/>
      <c r="E898" s="17"/>
      <c r="F898" s="17"/>
      <c r="G898" s="17"/>
      <c r="H898" s="17"/>
      <c r="I898" s="17"/>
    </row>
    <row r="899" spans="2:9" s="19" customFormat="1" ht="24" customHeight="1">
      <c r="B899" s="17"/>
      <c r="C899" s="18"/>
      <c r="D899" s="18"/>
      <c r="E899" s="17"/>
      <c r="F899" s="17"/>
      <c r="G899" s="17"/>
      <c r="H899" s="17"/>
      <c r="I899" s="17"/>
    </row>
    <row r="900" spans="2:9" s="19" customFormat="1" ht="24" customHeight="1">
      <c r="B900" s="17"/>
      <c r="C900" s="18"/>
      <c r="D900" s="18"/>
      <c r="E900" s="17"/>
      <c r="F900" s="17"/>
      <c r="G900" s="17"/>
      <c r="H900" s="17"/>
      <c r="I900" s="17"/>
    </row>
    <row r="901" spans="2:9" s="19" customFormat="1" ht="24" customHeight="1">
      <c r="B901" s="17"/>
      <c r="C901" s="18"/>
      <c r="D901" s="18"/>
      <c r="E901" s="17"/>
      <c r="F901" s="17"/>
      <c r="G901" s="17"/>
      <c r="H901" s="17"/>
      <c r="I901" s="17"/>
    </row>
    <row r="902" spans="2:9" s="19" customFormat="1" ht="24" customHeight="1">
      <c r="B902" s="17"/>
      <c r="C902" s="18"/>
      <c r="D902" s="18"/>
      <c r="E902" s="17"/>
      <c r="F902" s="17"/>
      <c r="G902" s="17"/>
      <c r="H902" s="17"/>
      <c r="I902" s="17"/>
    </row>
    <row r="903" spans="2:9" s="19" customFormat="1" ht="24" customHeight="1">
      <c r="B903" s="17"/>
      <c r="C903" s="18"/>
      <c r="D903" s="18"/>
      <c r="E903" s="17"/>
      <c r="F903" s="17"/>
      <c r="G903" s="17"/>
      <c r="H903" s="17"/>
      <c r="I903" s="17"/>
    </row>
    <row r="904" spans="2:9" s="19" customFormat="1" ht="24" customHeight="1">
      <c r="B904" s="17"/>
      <c r="C904" s="18"/>
      <c r="D904" s="18"/>
      <c r="E904" s="17"/>
      <c r="F904" s="17"/>
      <c r="G904" s="17"/>
      <c r="H904" s="17"/>
      <c r="I904" s="17"/>
    </row>
    <row r="905" spans="2:9" s="19" customFormat="1" ht="24" customHeight="1">
      <c r="B905" s="17"/>
      <c r="C905" s="18"/>
      <c r="D905" s="18"/>
      <c r="E905" s="17"/>
      <c r="F905" s="17"/>
      <c r="G905" s="17"/>
      <c r="H905" s="17"/>
      <c r="I905" s="17"/>
    </row>
    <row r="906" spans="2:9" s="19" customFormat="1" ht="24" customHeight="1">
      <c r="B906" s="17"/>
      <c r="C906" s="18"/>
      <c r="D906" s="18"/>
      <c r="E906" s="17"/>
      <c r="F906" s="17"/>
      <c r="G906" s="17"/>
      <c r="H906" s="17"/>
      <c r="I906" s="17"/>
    </row>
    <row r="907" spans="2:9" s="19" customFormat="1" ht="24" customHeight="1">
      <c r="B907" s="17"/>
      <c r="C907" s="18"/>
      <c r="D907" s="18"/>
      <c r="E907" s="17"/>
      <c r="F907" s="17"/>
      <c r="G907" s="17"/>
      <c r="H907" s="17"/>
      <c r="I907" s="17"/>
    </row>
    <row r="908" spans="2:9" s="19" customFormat="1" ht="24" customHeight="1">
      <c r="B908" s="17"/>
      <c r="C908" s="18"/>
      <c r="D908" s="18"/>
      <c r="E908" s="17"/>
      <c r="F908" s="17"/>
      <c r="G908" s="17"/>
      <c r="H908" s="17"/>
      <c r="I908" s="17"/>
    </row>
    <row r="909" spans="2:9" s="19" customFormat="1" ht="24" customHeight="1">
      <c r="B909" s="17"/>
      <c r="C909" s="18"/>
      <c r="D909" s="18"/>
      <c r="E909" s="17"/>
      <c r="F909" s="17"/>
      <c r="G909" s="17"/>
      <c r="H909" s="17"/>
      <c r="I909" s="17"/>
    </row>
    <row r="910" spans="2:9" s="19" customFormat="1" ht="24" customHeight="1">
      <c r="B910" s="17"/>
      <c r="C910" s="18"/>
      <c r="D910" s="18"/>
      <c r="E910" s="17"/>
      <c r="F910" s="17"/>
      <c r="G910" s="17"/>
      <c r="H910" s="17"/>
      <c r="I910" s="17"/>
    </row>
    <row r="911" spans="2:9" s="19" customFormat="1" ht="24" customHeight="1">
      <c r="B911" s="17"/>
      <c r="C911" s="18"/>
      <c r="D911" s="18"/>
      <c r="E911" s="17"/>
      <c r="F911" s="17"/>
      <c r="G911" s="17"/>
      <c r="H911" s="17"/>
      <c r="I911" s="17"/>
    </row>
    <row r="912" spans="2:9" s="19" customFormat="1" ht="24" customHeight="1">
      <c r="B912" s="17"/>
      <c r="C912" s="18"/>
      <c r="D912" s="18"/>
      <c r="E912" s="17"/>
      <c r="F912" s="17"/>
      <c r="G912" s="17"/>
      <c r="H912" s="17"/>
      <c r="I912" s="17"/>
    </row>
    <row r="913" spans="2:9" s="19" customFormat="1" ht="24" customHeight="1">
      <c r="B913" s="17"/>
      <c r="C913" s="18"/>
      <c r="D913" s="18"/>
      <c r="E913" s="17"/>
      <c r="F913" s="17"/>
      <c r="G913" s="17"/>
      <c r="H913" s="17"/>
      <c r="I913" s="17"/>
    </row>
    <row r="914" spans="2:9" s="19" customFormat="1" ht="24" customHeight="1">
      <c r="B914" s="17"/>
      <c r="C914" s="18"/>
      <c r="D914" s="18"/>
      <c r="E914" s="17"/>
      <c r="F914" s="17"/>
      <c r="G914" s="17"/>
      <c r="H914" s="17"/>
      <c r="I914" s="17"/>
    </row>
    <row r="915" spans="2:9" s="19" customFormat="1" ht="24" customHeight="1">
      <c r="B915" s="17"/>
      <c r="C915" s="18"/>
      <c r="D915" s="18"/>
      <c r="E915" s="17"/>
      <c r="F915" s="17"/>
      <c r="G915" s="17"/>
      <c r="H915" s="17"/>
      <c r="I915" s="17"/>
    </row>
    <row r="916" spans="2:9" s="19" customFormat="1" ht="24" customHeight="1">
      <c r="B916" s="17"/>
      <c r="C916" s="18"/>
      <c r="D916" s="18"/>
      <c r="E916" s="17"/>
      <c r="F916" s="17"/>
      <c r="G916" s="17"/>
      <c r="H916" s="17"/>
      <c r="I916" s="17"/>
    </row>
    <row r="917" spans="2:9" s="19" customFormat="1" ht="24" customHeight="1">
      <c r="B917" s="17"/>
      <c r="C917" s="18"/>
      <c r="D917" s="18"/>
      <c r="E917" s="17"/>
      <c r="F917" s="17"/>
      <c r="G917" s="17"/>
      <c r="H917" s="17"/>
      <c r="I917" s="17"/>
    </row>
    <row r="918" spans="2:9" s="19" customFormat="1" ht="24" customHeight="1">
      <c r="B918" s="17"/>
      <c r="C918" s="18"/>
      <c r="D918" s="18"/>
      <c r="E918" s="17"/>
      <c r="F918" s="17"/>
      <c r="G918" s="17"/>
      <c r="H918" s="17"/>
      <c r="I918" s="17"/>
    </row>
    <row r="919" spans="2:9" s="19" customFormat="1" ht="24" customHeight="1">
      <c r="B919" s="17"/>
      <c r="C919" s="18"/>
      <c r="D919" s="18"/>
      <c r="E919" s="17"/>
      <c r="F919" s="17"/>
      <c r="G919" s="17"/>
      <c r="H919" s="17"/>
      <c r="I919" s="17"/>
    </row>
    <row r="920" spans="2:9" s="19" customFormat="1" ht="24" customHeight="1">
      <c r="B920" s="17"/>
      <c r="C920" s="18"/>
      <c r="D920" s="18"/>
      <c r="E920" s="17"/>
      <c r="F920" s="17"/>
      <c r="G920" s="17"/>
      <c r="H920" s="17"/>
      <c r="I920" s="17"/>
    </row>
    <row r="921" spans="2:9" s="19" customFormat="1" ht="24" customHeight="1">
      <c r="B921" s="17"/>
      <c r="C921" s="18"/>
      <c r="D921" s="18"/>
      <c r="E921" s="17"/>
      <c r="F921" s="17"/>
      <c r="G921" s="17"/>
      <c r="H921" s="17"/>
      <c r="I921" s="17"/>
    </row>
    <row r="922" spans="2:9" s="19" customFormat="1" ht="24" customHeight="1">
      <c r="B922" s="17"/>
      <c r="C922" s="18"/>
      <c r="D922" s="18"/>
      <c r="E922" s="17"/>
      <c r="F922" s="17"/>
      <c r="G922" s="17"/>
      <c r="H922" s="17"/>
      <c r="I922" s="17"/>
    </row>
    <row r="923" spans="2:9" s="19" customFormat="1" ht="24" customHeight="1">
      <c r="B923" s="17"/>
      <c r="C923" s="18"/>
      <c r="D923" s="18"/>
      <c r="E923" s="17"/>
      <c r="F923" s="17"/>
      <c r="G923" s="17"/>
      <c r="H923" s="17"/>
      <c r="I923" s="17"/>
    </row>
    <row r="924" spans="2:9" s="19" customFormat="1" ht="24" customHeight="1">
      <c r="B924" s="17"/>
      <c r="C924" s="18"/>
      <c r="D924" s="18"/>
      <c r="E924" s="17"/>
      <c r="F924" s="17"/>
      <c r="G924" s="17"/>
      <c r="H924" s="17"/>
      <c r="I924" s="17"/>
    </row>
    <row r="925" spans="2:9" s="19" customFormat="1" ht="24" customHeight="1">
      <c r="B925" s="17"/>
      <c r="C925" s="18"/>
      <c r="D925" s="18"/>
      <c r="E925" s="17"/>
      <c r="F925" s="17"/>
      <c r="G925" s="17"/>
      <c r="H925" s="17"/>
      <c r="I925" s="17"/>
    </row>
    <row r="926" spans="2:9" s="19" customFormat="1" ht="24" customHeight="1">
      <c r="B926" s="17"/>
      <c r="C926" s="18"/>
      <c r="D926" s="18"/>
      <c r="E926" s="17"/>
      <c r="F926" s="17"/>
      <c r="G926" s="17"/>
      <c r="H926" s="17"/>
      <c r="I926" s="17"/>
    </row>
    <row r="927" spans="2:9" s="19" customFormat="1" ht="24" customHeight="1">
      <c r="B927" s="17"/>
      <c r="C927" s="18"/>
      <c r="D927" s="18"/>
      <c r="E927" s="17"/>
      <c r="F927" s="17"/>
      <c r="G927" s="17"/>
      <c r="H927" s="17"/>
      <c r="I927" s="17"/>
    </row>
    <row r="928" spans="2:9" s="19" customFormat="1" ht="24" customHeight="1">
      <c r="B928" s="17"/>
      <c r="C928" s="18"/>
      <c r="D928" s="18"/>
      <c r="E928" s="17"/>
      <c r="F928" s="17"/>
      <c r="G928" s="17"/>
      <c r="H928" s="17"/>
      <c r="I928" s="17"/>
    </row>
    <row r="929" spans="2:9" s="19" customFormat="1" ht="24" customHeight="1">
      <c r="B929" s="17"/>
      <c r="C929" s="18"/>
      <c r="D929" s="18"/>
      <c r="E929" s="17"/>
      <c r="F929" s="17"/>
      <c r="G929" s="17"/>
      <c r="H929" s="17"/>
      <c r="I929" s="17"/>
    </row>
    <row r="930" spans="2:9" s="19" customFormat="1" ht="24" customHeight="1">
      <c r="B930" s="17"/>
      <c r="C930" s="18"/>
      <c r="D930" s="18"/>
      <c r="E930" s="17"/>
      <c r="F930" s="17"/>
      <c r="G930" s="17"/>
      <c r="H930" s="17"/>
      <c r="I930" s="17"/>
    </row>
    <row r="931" spans="2:9" s="19" customFormat="1" ht="24" customHeight="1">
      <c r="B931" s="17"/>
      <c r="C931" s="18"/>
      <c r="D931" s="18"/>
      <c r="E931" s="17"/>
      <c r="F931" s="17"/>
      <c r="G931" s="17"/>
      <c r="H931" s="17"/>
      <c r="I931" s="17"/>
    </row>
    <row r="932" spans="2:9" s="19" customFormat="1" ht="24" customHeight="1">
      <c r="B932" s="17"/>
      <c r="C932" s="18"/>
      <c r="D932" s="18"/>
      <c r="E932" s="17"/>
      <c r="F932" s="17"/>
      <c r="G932" s="17"/>
      <c r="H932" s="17"/>
      <c r="I932" s="17"/>
    </row>
    <row r="933" spans="2:9" s="19" customFormat="1" ht="24" customHeight="1">
      <c r="B933" s="17"/>
      <c r="C933" s="18"/>
      <c r="D933" s="18"/>
      <c r="E933" s="17"/>
      <c r="F933" s="17"/>
      <c r="G933" s="17"/>
      <c r="H933" s="17"/>
      <c r="I933" s="17"/>
    </row>
    <row r="934" spans="2:9" s="19" customFormat="1" ht="24" customHeight="1">
      <c r="B934" s="17"/>
      <c r="C934" s="18"/>
      <c r="D934" s="18"/>
      <c r="E934" s="17"/>
      <c r="F934" s="17"/>
      <c r="G934" s="17"/>
      <c r="H934" s="17"/>
      <c r="I934" s="17"/>
    </row>
    <row r="935" spans="2:9" s="19" customFormat="1" ht="24" customHeight="1">
      <c r="B935" s="17"/>
      <c r="C935" s="18"/>
      <c r="D935" s="18"/>
      <c r="E935" s="17"/>
      <c r="F935" s="17"/>
      <c r="G935" s="17"/>
      <c r="H935" s="17"/>
      <c r="I935" s="17"/>
    </row>
    <row r="936" spans="2:9" s="19" customFormat="1" ht="24" customHeight="1">
      <c r="B936" s="17"/>
      <c r="C936" s="18"/>
      <c r="D936" s="18"/>
      <c r="E936" s="17"/>
      <c r="F936" s="17"/>
      <c r="G936" s="17"/>
      <c r="H936" s="17"/>
      <c r="I936" s="17"/>
    </row>
    <row r="937" spans="2:9" s="19" customFormat="1" ht="24" customHeight="1">
      <c r="B937" s="17"/>
      <c r="C937" s="18"/>
      <c r="D937" s="18"/>
      <c r="E937" s="17"/>
      <c r="F937" s="17"/>
      <c r="G937" s="17"/>
      <c r="H937" s="17"/>
      <c r="I937" s="17"/>
    </row>
    <row r="938" spans="2:9" s="19" customFormat="1" ht="24" customHeight="1">
      <c r="B938" s="17"/>
      <c r="C938" s="18"/>
      <c r="D938" s="18"/>
      <c r="E938" s="17"/>
      <c r="F938" s="17"/>
      <c r="G938" s="17"/>
      <c r="H938" s="17"/>
      <c r="I938" s="17"/>
    </row>
    <row r="939" spans="2:9" s="19" customFormat="1" ht="24" customHeight="1">
      <c r="B939" s="17"/>
      <c r="C939" s="18"/>
      <c r="D939" s="18"/>
      <c r="E939" s="17"/>
      <c r="F939" s="17"/>
      <c r="G939" s="17"/>
      <c r="H939" s="17"/>
      <c r="I939" s="17"/>
    </row>
    <row r="940" spans="2:9" s="19" customFormat="1" ht="24" customHeight="1">
      <c r="B940" s="17"/>
      <c r="C940" s="18"/>
      <c r="D940" s="18"/>
      <c r="E940" s="17"/>
      <c r="F940" s="17"/>
      <c r="G940" s="17"/>
      <c r="H940" s="17"/>
      <c r="I940" s="17"/>
    </row>
    <row r="941" spans="2:9" s="19" customFormat="1" ht="24" customHeight="1">
      <c r="B941" s="17"/>
      <c r="C941" s="18"/>
      <c r="D941" s="18"/>
      <c r="E941" s="17"/>
      <c r="F941" s="17"/>
      <c r="G941" s="17"/>
      <c r="H941" s="17"/>
      <c r="I941" s="17"/>
    </row>
    <row r="942" spans="2:9" s="19" customFormat="1" ht="24" customHeight="1">
      <c r="B942" s="17"/>
      <c r="C942" s="18"/>
      <c r="D942" s="18"/>
      <c r="E942" s="17"/>
      <c r="F942" s="17"/>
      <c r="G942" s="17"/>
      <c r="H942" s="17"/>
      <c r="I942" s="17"/>
    </row>
    <row r="943" spans="2:9" s="19" customFormat="1" ht="24" customHeight="1">
      <c r="B943" s="17"/>
      <c r="C943" s="18"/>
      <c r="D943" s="18"/>
      <c r="E943" s="17"/>
      <c r="F943" s="17"/>
      <c r="G943" s="17"/>
      <c r="H943" s="17"/>
      <c r="I943" s="17"/>
    </row>
    <row r="944" spans="2:9" s="19" customFormat="1" ht="24" customHeight="1">
      <c r="B944" s="17"/>
      <c r="C944" s="18"/>
      <c r="D944" s="18"/>
      <c r="E944" s="17"/>
      <c r="F944" s="17"/>
      <c r="G944" s="17"/>
      <c r="H944" s="17"/>
      <c r="I944" s="17"/>
    </row>
    <row r="945" spans="2:9" s="19" customFormat="1" ht="24" customHeight="1">
      <c r="B945" s="17"/>
      <c r="C945" s="18"/>
      <c r="D945" s="18"/>
      <c r="E945" s="17"/>
      <c r="F945" s="17"/>
      <c r="G945" s="17"/>
      <c r="H945" s="17"/>
      <c r="I945" s="17"/>
    </row>
    <row r="946" spans="2:9" s="19" customFormat="1" ht="24" customHeight="1">
      <c r="B946" s="17"/>
      <c r="C946" s="18"/>
      <c r="D946" s="18"/>
      <c r="E946" s="17"/>
      <c r="F946" s="17"/>
      <c r="G946" s="17"/>
      <c r="H946" s="17"/>
      <c r="I946" s="17"/>
    </row>
    <row r="947" spans="2:9" s="19" customFormat="1" ht="24" customHeight="1">
      <c r="B947" s="17"/>
      <c r="C947" s="18"/>
      <c r="D947" s="18"/>
      <c r="E947" s="17"/>
      <c r="F947" s="17"/>
      <c r="G947" s="17"/>
      <c r="H947" s="17"/>
      <c r="I947" s="17"/>
    </row>
    <row r="948" spans="2:9" s="19" customFormat="1" ht="24" customHeight="1">
      <c r="B948" s="17"/>
      <c r="C948" s="18"/>
      <c r="D948" s="18"/>
      <c r="E948" s="17"/>
      <c r="F948" s="17"/>
      <c r="G948" s="17"/>
      <c r="H948" s="17"/>
      <c r="I948" s="17"/>
    </row>
    <row r="949" spans="2:9" s="19" customFormat="1" ht="24" customHeight="1">
      <c r="B949" s="17"/>
      <c r="C949" s="18"/>
      <c r="D949" s="18"/>
      <c r="E949" s="17"/>
      <c r="F949" s="17"/>
      <c r="G949" s="17"/>
      <c r="H949" s="17"/>
      <c r="I949" s="17"/>
    </row>
    <row r="950" spans="2:9" s="19" customFormat="1" ht="24" customHeight="1">
      <c r="B950" s="17"/>
      <c r="C950" s="18"/>
      <c r="D950" s="18"/>
      <c r="E950" s="17"/>
      <c r="F950" s="17"/>
      <c r="G950" s="17"/>
      <c r="H950" s="17"/>
      <c r="I950" s="17"/>
    </row>
    <row r="951" spans="2:9" s="19" customFormat="1" ht="24" customHeight="1">
      <c r="B951" s="17"/>
      <c r="C951" s="18"/>
      <c r="D951" s="18"/>
      <c r="E951" s="17"/>
      <c r="F951" s="17"/>
      <c r="G951" s="17"/>
      <c r="H951" s="17"/>
      <c r="I951" s="17"/>
    </row>
    <row r="952" spans="2:9" s="19" customFormat="1" ht="24" customHeight="1">
      <c r="B952" s="17"/>
      <c r="C952" s="18"/>
      <c r="D952" s="18"/>
      <c r="E952" s="17"/>
      <c r="F952" s="17"/>
      <c r="G952" s="17"/>
      <c r="H952" s="17"/>
      <c r="I952" s="17"/>
    </row>
    <row r="953" spans="2:9" s="19" customFormat="1" ht="24" customHeight="1">
      <c r="B953" s="17"/>
      <c r="C953" s="18"/>
      <c r="D953" s="18"/>
      <c r="E953" s="17"/>
      <c r="F953" s="17"/>
      <c r="G953" s="17"/>
      <c r="H953" s="17"/>
      <c r="I953" s="17"/>
    </row>
    <row r="954" spans="2:9" s="19" customFormat="1" ht="24" customHeight="1">
      <c r="B954" s="17"/>
      <c r="C954" s="18"/>
      <c r="D954" s="18"/>
      <c r="E954" s="17"/>
      <c r="F954" s="17"/>
      <c r="G954" s="17"/>
      <c r="H954" s="17"/>
      <c r="I954" s="17"/>
    </row>
    <row r="955" spans="2:9" s="19" customFormat="1" ht="24" customHeight="1">
      <c r="B955" s="17"/>
      <c r="C955" s="18"/>
      <c r="D955" s="18"/>
      <c r="E955" s="17"/>
      <c r="F955" s="17"/>
      <c r="G955" s="17"/>
      <c r="H955" s="17"/>
      <c r="I955" s="17"/>
    </row>
    <row r="956" spans="2:9" s="19" customFormat="1" ht="24" customHeight="1">
      <c r="B956" s="17"/>
      <c r="C956" s="18"/>
      <c r="D956" s="18"/>
      <c r="E956" s="17"/>
      <c r="F956" s="17"/>
      <c r="G956" s="17"/>
      <c r="H956" s="17"/>
      <c r="I956" s="17"/>
    </row>
    <row r="957" spans="2:9" s="19" customFormat="1" ht="24" customHeight="1">
      <c r="B957" s="17"/>
      <c r="C957" s="18"/>
      <c r="D957" s="18"/>
      <c r="E957" s="17"/>
      <c r="F957" s="17"/>
      <c r="G957" s="17"/>
      <c r="H957" s="17"/>
      <c r="I957" s="17"/>
    </row>
    <row r="958" spans="2:9" s="19" customFormat="1" ht="24" customHeight="1">
      <c r="B958" s="17"/>
      <c r="C958" s="18"/>
      <c r="D958" s="18"/>
      <c r="E958" s="17"/>
      <c r="F958" s="17"/>
      <c r="G958" s="17"/>
      <c r="H958" s="17"/>
      <c r="I958" s="17"/>
    </row>
    <row r="959" spans="2:9" s="19" customFormat="1" ht="24" customHeight="1">
      <c r="B959" s="17"/>
      <c r="C959" s="18"/>
      <c r="D959" s="18"/>
      <c r="E959" s="17"/>
      <c r="F959" s="17"/>
      <c r="G959" s="17"/>
      <c r="H959" s="17"/>
      <c r="I959" s="17"/>
    </row>
    <row r="960" spans="2:9" s="19" customFormat="1" ht="24" customHeight="1">
      <c r="B960" s="17"/>
      <c r="C960" s="18"/>
      <c r="D960" s="18"/>
      <c r="E960" s="17"/>
      <c r="F960" s="17"/>
      <c r="G960" s="17"/>
      <c r="H960" s="17"/>
      <c r="I960" s="17"/>
    </row>
    <row r="961" spans="2:9" s="19" customFormat="1" ht="24" customHeight="1">
      <c r="B961" s="17"/>
      <c r="C961" s="18"/>
      <c r="D961" s="18"/>
      <c r="E961" s="17"/>
      <c r="F961" s="17"/>
      <c r="G961" s="17"/>
      <c r="H961" s="17"/>
      <c r="I961" s="17"/>
    </row>
    <row r="962" spans="2:9" s="19" customFormat="1" ht="24" customHeight="1">
      <c r="B962" s="17"/>
      <c r="C962" s="18"/>
      <c r="D962" s="18"/>
      <c r="E962" s="17"/>
      <c r="F962" s="17"/>
      <c r="G962" s="17"/>
      <c r="H962" s="17"/>
      <c r="I962" s="17"/>
    </row>
    <row r="963" spans="2:9" s="19" customFormat="1" ht="24" customHeight="1">
      <c r="B963" s="17"/>
      <c r="C963" s="18"/>
      <c r="D963" s="18"/>
      <c r="E963" s="17"/>
      <c r="F963" s="17"/>
      <c r="G963" s="17"/>
      <c r="H963" s="17"/>
      <c r="I963" s="17"/>
    </row>
    <row r="964" spans="2:9" s="19" customFormat="1" ht="24" customHeight="1">
      <c r="B964" s="17"/>
      <c r="C964" s="18"/>
      <c r="D964" s="18"/>
      <c r="E964" s="17"/>
      <c r="F964" s="17"/>
      <c r="G964" s="17"/>
      <c r="H964" s="17"/>
      <c r="I964" s="17"/>
    </row>
    <row r="965" spans="2:9" s="19" customFormat="1" ht="24" customHeight="1">
      <c r="B965" s="17"/>
      <c r="C965" s="18"/>
      <c r="D965" s="18"/>
      <c r="E965" s="17"/>
      <c r="F965" s="17"/>
      <c r="G965" s="17"/>
      <c r="H965" s="17"/>
      <c r="I965" s="17"/>
    </row>
    <row r="966" spans="2:9" s="19" customFormat="1" ht="24" customHeight="1">
      <c r="B966" s="17"/>
      <c r="C966" s="18"/>
      <c r="D966" s="18"/>
      <c r="E966" s="17"/>
      <c r="F966" s="17"/>
      <c r="G966" s="17"/>
      <c r="H966" s="17"/>
      <c r="I966" s="17"/>
    </row>
    <row r="967" spans="2:9" s="19" customFormat="1" ht="24" customHeight="1">
      <c r="B967" s="17"/>
      <c r="C967" s="18"/>
      <c r="D967" s="18"/>
      <c r="E967" s="17"/>
      <c r="F967" s="17"/>
      <c r="G967" s="17"/>
      <c r="H967" s="17"/>
      <c r="I967" s="17"/>
    </row>
    <row r="968" spans="2:9" s="19" customFormat="1" ht="24" customHeight="1">
      <c r="B968" s="17"/>
      <c r="C968" s="18"/>
      <c r="D968" s="18"/>
      <c r="E968" s="17"/>
      <c r="F968" s="17"/>
      <c r="G968" s="17"/>
      <c r="H968" s="17"/>
      <c r="I968" s="17"/>
    </row>
    <row r="969" spans="2:9" s="19" customFormat="1" ht="24" customHeight="1">
      <c r="B969" s="17"/>
      <c r="C969" s="18"/>
      <c r="D969" s="18"/>
      <c r="E969" s="17"/>
      <c r="F969" s="17"/>
      <c r="G969" s="17"/>
      <c r="H969" s="17"/>
      <c r="I969" s="17"/>
    </row>
    <row r="970" spans="2:9" s="19" customFormat="1" ht="24" customHeight="1">
      <c r="B970" s="17"/>
      <c r="C970" s="18"/>
      <c r="D970" s="18"/>
      <c r="E970" s="17"/>
      <c r="F970" s="17"/>
      <c r="G970" s="17"/>
      <c r="H970" s="17"/>
      <c r="I970" s="17"/>
    </row>
    <row r="971" spans="2:9" s="19" customFormat="1" ht="24" customHeight="1">
      <c r="B971" s="17"/>
      <c r="C971" s="18"/>
      <c r="D971" s="18"/>
      <c r="E971" s="17"/>
      <c r="F971" s="17"/>
      <c r="G971" s="17"/>
      <c r="H971" s="17"/>
      <c r="I971" s="17"/>
    </row>
    <row r="972" spans="2:9" s="19" customFormat="1" ht="24" customHeight="1">
      <c r="B972" s="17"/>
      <c r="C972" s="18"/>
      <c r="D972" s="18"/>
      <c r="E972" s="17"/>
      <c r="F972" s="17"/>
      <c r="G972" s="17"/>
      <c r="H972" s="17"/>
      <c r="I972" s="17"/>
    </row>
    <row r="973" spans="2:9" s="19" customFormat="1" ht="24" customHeight="1">
      <c r="B973" s="17"/>
      <c r="C973" s="18"/>
      <c r="D973" s="18"/>
      <c r="E973" s="17"/>
      <c r="F973" s="17"/>
      <c r="G973" s="17"/>
      <c r="H973" s="17"/>
      <c r="I973" s="17"/>
    </row>
    <row r="974" spans="2:9" s="19" customFormat="1" ht="24" customHeight="1">
      <c r="B974" s="17"/>
      <c r="C974" s="18"/>
      <c r="D974" s="18"/>
      <c r="E974" s="17"/>
      <c r="F974" s="17"/>
      <c r="G974" s="17"/>
      <c r="H974" s="17"/>
      <c r="I974" s="17"/>
    </row>
    <row r="975" spans="2:9" s="19" customFormat="1" ht="24" customHeight="1">
      <c r="B975" s="17"/>
      <c r="C975" s="18"/>
      <c r="D975" s="18"/>
      <c r="E975" s="17"/>
      <c r="F975" s="17"/>
      <c r="G975" s="17"/>
      <c r="H975" s="17"/>
      <c r="I975" s="17"/>
    </row>
    <row r="976" spans="2:9" s="19" customFormat="1" ht="24" customHeight="1">
      <c r="B976" s="17"/>
      <c r="C976" s="18"/>
      <c r="D976" s="18"/>
      <c r="E976" s="17"/>
      <c r="F976" s="17"/>
      <c r="G976" s="17"/>
      <c r="H976" s="17"/>
      <c r="I976" s="17"/>
    </row>
    <row r="977" spans="2:9" s="19" customFormat="1" ht="24" customHeight="1">
      <c r="B977" s="17"/>
      <c r="C977" s="18"/>
      <c r="D977" s="18"/>
      <c r="E977" s="17"/>
      <c r="F977" s="17"/>
      <c r="G977" s="17"/>
      <c r="H977" s="17"/>
      <c r="I977" s="17"/>
    </row>
    <row r="978" spans="2:9" s="19" customFormat="1" ht="24" customHeight="1">
      <c r="B978" s="17"/>
      <c r="C978" s="18"/>
      <c r="D978" s="18"/>
      <c r="E978" s="17"/>
      <c r="F978" s="17"/>
      <c r="G978" s="17"/>
      <c r="H978" s="17"/>
      <c r="I978" s="17"/>
    </row>
    <row r="979" spans="2:9" s="19" customFormat="1" ht="24" customHeight="1">
      <c r="B979" s="17"/>
      <c r="C979" s="18"/>
      <c r="D979" s="18"/>
      <c r="E979" s="17"/>
      <c r="F979" s="17"/>
      <c r="G979" s="17"/>
      <c r="H979" s="17"/>
      <c r="I979" s="17"/>
    </row>
    <row r="980" spans="2:9" s="19" customFormat="1" ht="24" customHeight="1">
      <c r="B980" s="17"/>
      <c r="C980" s="18"/>
      <c r="D980" s="18"/>
      <c r="E980" s="17"/>
      <c r="F980" s="17"/>
      <c r="G980" s="17"/>
      <c r="H980" s="17"/>
      <c r="I980" s="17"/>
    </row>
    <row r="981" spans="2:9" s="19" customFormat="1" ht="24" customHeight="1">
      <c r="B981" s="17"/>
      <c r="C981" s="18"/>
      <c r="D981" s="18"/>
      <c r="E981" s="17"/>
      <c r="F981" s="17"/>
      <c r="G981" s="17"/>
      <c r="H981" s="17"/>
      <c r="I981" s="17"/>
    </row>
    <row r="982" spans="2:9" s="19" customFormat="1" ht="24" customHeight="1">
      <c r="B982" s="17"/>
      <c r="C982" s="18"/>
      <c r="D982" s="18"/>
      <c r="E982" s="17"/>
      <c r="F982" s="17"/>
      <c r="G982" s="17"/>
      <c r="H982" s="17"/>
      <c r="I982" s="17"/>
    </row>
    <row r="983" spans="2:9" s="19" customFormat="1" ht="24" customHeight="1">
      <c r="B983" s="17"/>
      <c r="C983" s="18"/>
      <c r="D983" s="18"/>
      <c r="E983" s="17"/>
      <c r="F983" s="17"/>
      <c r="G983" s="17"/>
      <c r="H983" s="17"/>
      <c r="I983" s="17"/>
    </row>
    <row r="984" spans="2:9" s="19" customFormat="1" ht="24" customHeight="1">
      <c r="B984" s="17"/>
      <c r="C984" s="18"/>
      <c r="D984" s="18"/>
      <c r="E984" s="17"/>
      <c r="F984" s="17"/>
      <c r="G984" s="17"/>
      <c r="H984" s="17"/>
      <c r="I984" s="17"/>
    </row>
    <row r="985" spans="2:9" s="19" customFormat="1" ht="24" customHeight="1">
      <c r="B985" s="17"/>
      <c r="C985" s="18"/>
      <c r="D985" s="18"/>
      <c r="E985" s="17"/>
      <c r="F985" s="17"/>
      <c r="G985" s="17"/>
      <c r="H985" s="17"/>
      <c r="I985" s="17"/>
    </row>
    <row r="986" spans="2:9" s="19" customFormat="1" ht="24" customHeight="1">
      <c r="B986" s="17"/>
      <c r="C986" s="18"/>
      <c r="D986" s="18"/>
      <c r="E986" s="17"/>
      <c r="F986" s="17"/>
      <c r="G986" s="17"/>
      <c r="H986" s="17"/>
      <c r="I986" s="17"/>
    </row>
    <row r="987" spans="2:9" s="19" customFormat="1" ht="24" customHeight="1">
      <c r="B987" s="17"/>
      <c r="C987" s="18"/>
      <c r="D987" s="18"/>
      <c r="E987" s="17"/>
      <c r="F987" s="17"/>
      <c r="G987" s="17"/>
      <c r="H987" s="17"/>
      <c r="I987" s="17"/>
    </row>
    <row r="988" spans="2:9" s="19" customFormat="1" ht="24" customHeight="1">
      <c r="B988" s="17"/>
      <c r="C988" s="18"/>
      <c r="D988" s="18"/>
      <c r="E988" s="17"/>
      <c r="F988" s="17"/>
      <c r="G988" s="17"/>
      <c r="H988" s="17"/>
      <c r="I988" s="17"/>
    </row>
    <row r="989" spans="2:9" s="19" customFormat="1" ht="24" customHeight="1">
      <c r="B989" s="17"/>
      <c r="C989" s="18"/>
      <c r="D989" s="18"/>
      <c r="E989" s="17"/>
      <c r="F989" s="17"/>
      <c r="G989" s="17"/>
      <c r="H989" s="17"/>
      <c r="I989" s="17"/>
    </row>
    <row r="990" spans="2:9" s="19" customFormat="1" ht="24" customHeight="1">
      <c r="B990" s="17"/>
      <c r="C990" s="18"/>
      <c r="D990" s="18"/>
      <c r="E990" s="17"/>
      <c r="F990" s="17"/>
      <c r="G990" s="17"/>
      <c r="H990" s="17"/>
      <c r="I990" s="17"/>
    </row>
    <row r="991" spans="2:9" s="19" customFormat="1" ht="24" customHeight="1">
      <c r="B991" s="17"/>
      <c r="C991" s="18"/>
      <c r="D991" s="18"/>
      <c r="E991" s="17"/>
      <c r="F991" s="17"/>
      <c r="G991" s="17"/>
      <c r="H991" s="17"/>
      <c r="I991" s="17"/>
    </row>
    <row r="992" spans="2:9" s="19" customFormat="1" ht="24" customHeight="1">
      <c r="B992" s="17"/>
      <c r="C992" s="18"/>
      <c r="D992" s="18"/>
      <c r="E992" s="17"/>
      <c r="F992" s="17"/>
      <c r="G992" s="17"/>
      <c r="H992" s="17"/>
      <c r="I992" s="17"/>
    </row>
    <row r="993" spans="2:9" s="19" customFormat="1" ht="24" customHeight="1">
      <c r="B993" s="17"/>
      <c r="C993" s="18"/>
      <c r="D993" s="18"/>
      <c r="E993" s="17"/>
      <c r="F993" s="17"/>
      <c r="G993" s="17"/>
      <c r="H993" s="17"/>
      <c r="I993" s="17"/>
    </row>
  </sheetData>
  <phoneticPr fontId="2" type="noConversion"/>
  <dataValidations count="3">
    <dataValidation allowBlank="1" showInputMessage="1" error="加班費及加班時數必須為整數格式!" sqref="F65531:G131065 JB65531:JC131065 SX65531:SY131065 ACT65531:ACU131065 AMP65531:AMQ131065 AWL65531:AWM131065 BGH65531:BGI131065 BQD65531:BQE131065 BZZ65531:CAA131065 CJV65531:CJW131065 CTR65531:CTS131065 DDN65531:DDO131065 DNJ65531:DNK131065 DXF65531:DXG131065 EHB65531:EHC131065 EQX65531:EQY131065 FAT65531:FAU131065 FKP65531:FKQ131065 FUL65531:FUM131065 GEH65531:GEI131065 GOD65531:GOE131065 GXZ65531:GYA131065 HHV65531:HHW131065 HRR65531:HRS131065 IBN65531:IBO131065 ILJ65531:ILK131065 IVF65531:IVG131065 JFB65531:JFC131065 JOX65531:JOY131065 JYT65531:JYU131065 KIP65531:KIQ131065 KSL65531:KSM131065 LCH65531:LCI131065 LMD65531:LME131065 LVZ65531:LWA131065 MFV65531:MFW131065 MPR65531:MPS131065 MZN65531:MZO131065 NJJ65531:NJK131065 NTF65531:NTG131065 ODB65531:ODC131065 OMX65531:OMY131065 OWT65531:OWU131065 PGP65531:PGQ131065 PQL65531:PQM131065 QAH65531:QAI131065 QKD65531:QKE131065 QTZ65531:QUA131065 RDV65531:RDW131065 RNR65531:RNS131065 RXN65531:RXO131065 SHJ65531:SHK131065 SRF65531:SRG131065 TBB65531:TBC131065 TKX65531:TKY131065 TUT65531:TUU131065 UEP65531:UEQ131065 UOL65531:UOM131065 UYH65531:UYI131065 VID65531:VIE131065 VRZ65531:VSA131065 WBV65531:WBW131065 WLR65531:WLS131065 WVN65531:WVO131065 F131067:G196601 JB131067:JC196601 SX131067:SY196601 ACT131067:ACU196601 AMP131067:AMQ196601 AWL131067:AWM196601 BGH131067:BGI196601 BQD131067:BQE196601 BZZ131067:CAA196601 CJV131067:CJW196601 CTR131067:CTS196601 DDN131067:DDO196601 DNJ131067:DNK196601 DXF131067:DXG196601 EHB131067:EHC196601 EQX131067:EQY196601 FAT131067:FAU196601 FKP131067:FKQ196601 FUL131067:FUM196601 GEH131067:GEI196601 GOD131067:GOE196601 GXZ131067:GYA196601 HHV131067:HHW196601 HRR131067:HRS196601 IBN131067:IBO196601 ILJ131067:ILK196601 IVF131067:IVG196601 JFB131067:JFC196601 JOX131067:JOY196601 JYT131067:JYU196601 KIP131067:KIQ196601 KSL131067:KSM196601 LCH131067:LCI196601 LMD131067:LME196601 LVZ131067:LWA196601 MFV131067:MFW196601 MPR131067:MPS196601 MZN131067:MZO196601 NJJ131067:NJK196601 NTF131067:NTG196601 ODB131067:ODC196601 OMX131067:OMY196601 OWT131067:OWU196601 PGP131067:PGQ196601 PQL131067:PQM196601 QAH131067:QAI196601 QKD131067:QKE196601 QTZ131067:QUA196601 RDV131067:RDW196601 RNR131067:RNS196601 RXN131067:RXO196601 SHJ131067:SHK196601 SRF131067:SRG196601 TBB131067:TBC196601 TKX131067:TKY196601 TUT131067:TUU196601 UEP131067:UEQ196601 UOL131067:UOM196601 UYH131067:UYI196601 VID131067:VIE196601 VRZ131067:VSA196601 WBV131067:WBW196601 WLR131067:WLS196601 WVN131067:WVO196601 F196603:G262137 JB196603:JC262137 SX196603:SY262137 ACT196603:ACU262137 AMP196603:AMQ262137 AWL196603:AWM262137 BGH196603:BGI262137 BQD196603:BQE262137 BZZ196603:CAA262137 CJV196603:CJW262137 CTR196603:CTS262137 DDN196603:DDO262137 DNJ196603:DNK262137 DXF196603:DXG262137 EHB196603:EHC262137 EQX196603:EQY262137 FAT196603:FAU262137 FKP196603:FKQ262137 FUL196603:FUM262137 GEH196603:GEI262137 GOD196603:GOE262137 GXZ196603:GYA262137 HHV196603:HHW262137 HRR196603:HRS262137 IBN196603:IBO262137 ILJ196603:ILK262137 IVF196603:IVG262137 JFB196603:JFC262137 JOX196603:JOY262137 JYT196603:JYU262137 KIP196603:KIQ262137 KSL196603:KSM262137 LCH196603:LCI262137 LMD196603:LME262137 LVZ196603:LWA262137 MFV196603:MFW262137 MPR196603:MPS262137 MZN196603:MZO262137 NJJ196603:NJK262137 NTF196603:NTG262137 ODB196603:ODC262137 OMX196603:OMY262137 OWT196603:OWU262137 PGP196603:PGQ262137 PQL196603:PQM262137 QAH196603:QAI262137 QKD196603:QKE262137 QTZ196603:QUA262137 RDV196603:RDW262137 RNR196603:RNS262137 RXN196603:RXO262137 SHJ196603:SHK262137 SRF196603:SRG262137 TBB196603:TBC262137 TKX196603:TKY262137 TUT196603:TUU262137 UEP196603:UEQ262137 UOL196603:UOM262137 UYH196603:UYI262137 VID196603:VIE262137 VRZ196603:VSA262137 WBV196603:WBW262137 WLR196603:WLS262137 WVN196603:WVO262137 F262139:G327673 JB262139:JC327673 SX262139:SY327673 ACT262139:ACU327673 AMP262139:AMQ327673 AWL262139:AWM327673 BGH262139:BGI327673 BQD262139:BQE327673 BZZ262139:CAA327673 CJV262139:CJW327673 CTR262139:CTS327673 DDN262139:DDO327673 DNJ262139:DNK327673 DXF262139:DXG327673 EHB262139:EHC327673 EQX262139:EQY327673 FAT262139:FAU327673 FKP262139:FKQ327673 FUL262139:FUM327673 GEH262139:GEI327673 GOD262139:GOE327673 GXZ262139:GYA327673 HHV262139:HHW327673 HRR262139:HRS327673 IBN262139:IBO327673 ILJ262139:ILK327673 IVF262139:IVG327673 JFB262139:JFC327673 JOX262139:JOY327673 JYT262139:JYU327673 KIP262139:KIQ327673 KSL262139:KSM327673 LCH262139:LCI327673 LMD262139:LME327673 LVZ262139:LWA327673 MFV262139:MFW327673 MPR262139:MPS327673 MZN262139:MZO327673 NJJ262139:NJK327673 NTF262139:NTG327673 ODB262139:ODC327673 OMX262139:OMY327673 OWT262139:OWU327673 PGP262139:PGQ327673 PQL262139:PQM327673 QAH262139:QAI327673 QKD262139:QKE327673 QTZ262139:QUA327673 RDV262139:RDW327673 RNR262139:RNS327673 RXN262139:RXO327673 SHJ262139:SHK327673 SRF262139:SRG327673 TBB262139:TBC327673 TKX262139:TKY327673 TUT262139:TUU327673 UEP262139:UEQ327673 UOL262139:UOM327673 UYH262139:UYI327673 VID262139:VIE327673 VRZ262139:VSA327673 WBV262139:WBW327673 WLR262139:WLS327673 WVN262139:WVO327673 F327675:G393209 JB327675:JC393209 SX327675:SY393209 ACT327675:ACU393209 AMP327675:AMQ393209 AWL327675:AWM393209 BGH327675:BGI393209 BQD327675:BQE393209 BZZ327675:CAA393209 CJV327675:CJW393209 CTR327675:CTS393209 DDN327675:DDO393209 DNJ327675:DNK393209 DXF327675:DXG393209 EHB327675:EHC393209 EQX327675:EQY393209 FAT327675:FAU393209 FKP327675:FKQ393209 FUL327675:FUM393209 GEH327675:GEI393209 GOD327675:GOE393209 GXZ327675:GYA393209 HHV327675:HHW393209 HRR327675:HRS393209 IBN327675:IBO393209 ILJ327675:ILK393209 IVF327675:IVG393209 JFB327675:JFC393209 JOX327675:JOY393209 JYT327675:JYU393209 KIP327675:KIQ393209 KSL327675:KSM393209 LCH327675:LCI393209 LMD327675:LME393209 LVZ327675:LWA393209 MFV327675:MFW393209 MPR327675:MPS393209 MZN327675:MZO393209 NJJ327675:NJK393209 NTF327675:NTG393209 ODB327675:ODC393209 OMX327675:OMY393209 OWT327675:OWU393209 PGP327675:PGQ393209 PQL327675:PQM393209 QAH327675:QAI393209 QKD327675:QKE393209 QTZ327675:QUA393209 RDV327675:RDW393209 RNR327675:RNS393209 RXN327675:RXO393209 SHJ327675:SHK393209 SRF327675:SRG393209 TBB327675:TBC393209 TKX327675:TKY393209 TUT327675:TUU393209 UEP327675:UEQ393209 UOL327675:UOM393209 UYH327675:UYI393209 VID327675:VIE393209 VRZ327675:VSA393209 WBV327675:WBW393209 WLR327675:WLS393209 WVN327675:WVO393209 F393211:G458745 JB393211:JC458745 SX393211:SY458745 ACT393211:ACU458745 AMP393211:AMQ458745 AWL393211:AWM458745 BGH393211:BGI458745 BQD393211:BQE458745 BZZ393211:CAA458745 CJV393211:CJW458745 CTR393211:CTS458745 DDN393211:DDO458745 DNJ393211:DNK458745 DXF393211:DXG458745 EHB393211:EHC458745 EQX393211:EQY458745 FAT393211:FAU458745 FKP393211:FKQ458745 FUL393211:FUM458745 GEH393211:GEI458745 GOD393211:GOE458745 GXZ393211:GYA458745 HHV393211:HHW458745 HRR393211:HRS458745 IBN393211:IBO458745 ILJ393211:ILK458745 IVF393211:IVG458745 JFB393211:JFC458745 JOX393211:JOY458745 JYT393211:JYU458745 KIP393211:KIQ458745 KSL393211:KSM458745 LCH393211:LCI458745 LMD393211:LME458745 LVZ393211:LWA458745 MFV393211:MFW458745 MPR393211:MPS458745 MZN393211:MZO458745 NJJ393211:NJK458745 NTF393211:NTG458745 ODB393211:ODC458745 OMX393211:OMY458745 OWT393211:OWU458745 PGP393211:PGQ458745 PQL393211:PQM458745 QAH393211:QAI458745 QKD393211:QKE458745 QTZ393211:QUA458745 RDV393211:RDW458745 RNR393211:RNS458745 RXN393211:RXO458745 SHJ393211:SHK458745 SRF393211:SRG458745 TBB393211:TBC458745 TKX393211:TKY458745 TUT393211:TUU458745 UEP393211:UEQ458745 UOL393211:UOM458745 UYH393211:UYI458745 VID393211:VIE458745 VRZ393211:VSA458745 WBV393211:WBW458745 WLR393211:WLS458745 WVN393211:WVO458745 F458747:G524281 JB458747:JC524281 SX458747:SY524281 ACT458747:ACU524281 AMP458747:AMQ524281 AWL458747:AWM524281 BGH458747:BGI524281 BQD458747:BQE524281 BZZ458747:CAA524281 CJV458747:CJW524281 CTR458747:CTS524281 DDN458747:DDO524281 DNJ458747:DNK524281 DXF458747:DXG524281 EHB458747:EHC524281 EQX458747:EQY524281 FAT458747:FAU524281 FKP458747:FKQ524281 FUL458747:FUM524281 GEH458747:GEI524281 GOD458747:GOE524281 GXZ458747:GYA524281 HHV458747:HHW524281 HRR458747:HRS524281 IBN458747:IBO524281 ILJ458747:ILK524281 IVF458747:IVG524281 JFB458747:JFC524281 JOX458747:JOY524281 JYT458747:JYU524281 KIP458747:KIQ524281 KSL458747:KSM524281 LCH458747:LCI524281 LMD458747:LME524281 LVZ458747:LWA524281 MFV458747:MFW524281 MPR458747:MPS524281 MZN458747:MZO524281 NJJ458747:NJK524281 NTF458747:NTG524281 ODB458747:ODC524281 OMX458747:OMY524281 OWT458747:OWU524281 PGP458747:PGQ524281 PQL458747:PQM524281 QAH458747:QAI524281 QKD458747:QKE524281 QTZ458747:QUA524281 RDV458747:RDW524281 RNR458747:RNS524281 RXN458747:RXO524281 SHJ458747:SHK524281 SRF458747:SRG524281 TBB458747:TBC524281 TKX458747:TKY524281 TUT458747:TUU524281 UEP458747:UEQ524281 UOL458747:UOM524281 UYH458747:UYI524281 VID458747:VIE524281 VRZ458747:VSA524281 WBV458747:WBW524281 WLR458747:WLS524281 WVN458747:WVO524281 F524283:G589817 JB524283:JC589817 SX524283:SY589817 ACT524283:ACU589817 AMP524283:AMQ589817 AWL524283:AWM589817 BGH524283:BGI589817 BQD524283:BQE589817 BZZ524283:CAA589817 CJV524283:CJW589817 CTR524283:CTS589817 DDN524283:DDO589817 DNJ524283:DNK589817 DXF524283:DXG589817 EHB524283:EHC589817 EQX524283:EQY589817 FAT524283:FAU589817 FKP524283:FKQ589817 FUL524283:FUM589817 GEH524283:GEI589817 GOD524283:GOE589817 GXZ524283:GYA589817 HHV524283:HHW589817 HRR524283:HRS589817 IBN524283:IBO589817 ILJ524283:ILK589817 IVF524283:IVG589817 JFB524283:JFC589817 JOX524283:JOY589817 JYT524283:JYU589817 KIP524283:KIQ589817 KSL524283:KSM589817 LCH524283:LCI589817 LMD524283:LME589817 LVZ524283:LWA589817 MFV524283:MFW589817 MPR524283:MPS589817 MZN524283:MZO589817 NJJ524283:NJK589817 NTF524283:NTG589817 ODB524283:ODC589817 OMX524283:OMY589817 OWT524283:OWU589817 PGP524283:PGQ589817 PQL524283:PQM589817 QAH524283:QAI589817 QKD524283:QKE589817 QTZ524283:QUA589817 RDV524283:RDW589817 RNR524283:RNS589817 RXN524283:RXO589817 SHJ524283:SHK589817 SRF524283:SRG589817 TBB524283:TBC589817 TKX524283:TKY589817 TUT524283:TUU589817 UEP524283:UEQ589817 UOL524283:UOM589817 UYH524283:UYI589817 VID524283:VIE589817 VRZ524283:VSA589817 WBV524283:WBW589817 WLR524283:WLS589817 WVN524283:WVO589817 F589819:G655353 JB589819:JC655353 SX589819:SY655353 ACT589819:ACU655353 AMP589819:AMQ655353 AWL589819:AWM655353 BGH589819:BGI655353 BQD589819:BQE655353 BZZ589819:CAA655353 CJV589819:CJW655353 CTR589819:CTS655353 DDN589819:DDO655353 DNJ589819:DNK655353 DXF589819:DXG655353 EHB589819:EHC655353 EQX589819:EQY655353 FAT589819:FAU655353 FKP589819:FKQ655353 FUL589819:FUM655353 GEH589819:GEI655353 GOD589819:GOE655353 GXZ589819:GYA655353 HHV589819:HHW655353 HRR589819:HRS655353 IBN589819:IBO655353 ILJ589819:ILK655353 IVF589819:IVG655353 JFB589819:JFC655353 JOX589819:JOY655353 JYT589819:JYU655353 KIP589819:KIQ655353 KSL589819:KSM655353 LCH589819:LCI655353 LMD589819:LME655353 LVZ589819:LWA655353 MFV589819:MFW655353 MPR589819:MPS655353 MZN589819:MZO655353 NJJ589819:NJK655353 NTF589819:NTG655353 ODB589819:ODC655353 OMX589819:OMY655353 OWT589819:OWU655353 PGP589819:PGQ655353 PQL589819:PQM655353 QAH589819:QAI655353 QKD589819:QKE655353 QTZ589819:QUA655353 RDV589819:RDW655353 RNR589819:RNS655353 RXN589819:RXO655353 SHJ589819:SHK655353 SRF589819:SRG655353 TBB589819:TBC655353 TKX589819:TKY655353 TUT589819:TUU655353 UEP589819:UEQ655353 UOL589819:UOM655353 UYH589819:UYI655353 VID589819:VIE655353 VRZ589819:VSA655353 WBV589819:WBW655353 WLR589819:WLS655353 WVN589819:WVO655353 F655355:G720889 JB655355:JC720889 SX655355:SY720889 ACT655355:ACU720889 AMP655355:AMQ720889 AWL655355:AWM720889 BGH655355:BGI720889 BQD655355:BQE720889 BZZ655355:CAA720889 CJV655355:CJW720889 CTR655355:CTS720889 DDN655355:DDO720889 DNJ655355:DNK720889 DXF655355:DXG720889 EHB655355:EHC720889 EQX655355:EQY720889 FAT655355:FAU720889 FKP655355:FKQ720889 FUL655355:FUM720889 GEH655355:GEI720889 GOD655355:GOE720889 GXZ655355:GYA720889 HHV655355:HHW720889 HRR655355:HRS720889 IBN655355:IBO720889 ILJ655355:ILK720889 IVF655355:IVG720889 JFB655355:JFC720889 JOX655355:JOY720889 JYT655355:JYU720889 KIP655355:KIQ720889 KSL655355:KSM720889 LCH655355:LCI720889 LMD655355:LME720889 LVZ655355:LWA720889 MFV655355:MFW720889 MPR655355:MPS720889 MZN655355:MZO720889 NJJ655355:NJK720889 NTF655355:NTG720889 ODB655355:ODC720889 OMX655355:OMY720889 OWT655355:OWU720889 PGP655355:PGQ720889 PQL655355:PQM720889 QAH655355:QAI720889 QKD655355:QKE720889 QTZ655355:QUA720889 RDV655355:RDW720889 RNR655355:RNS720889 RXN655355:RXO720889 SHJ655355:SHK720889 SRF655355:SRG720889 TBB655355:TBC720889 TKX655355:TKY720889 TUT655355:TUU720889 UEP655355:UEQ720889 UOL655355:UOM720889 UYH655355:UYI720889 VID655355:VIE720889 VRZ655355:VSA720889 WBV655355:WBW720889 WLR655355:WLS720889 WVN655355:WVO720889 F720891:G786425 JB720891:JC786425 SX720891:SY786425 ACT720891:ACU786425 AMP720891:AMQ786425 AWL720891:AWM786425 BGH720891:BGI786425 BQD720891:BQE786425 BZZ720891:CAA786425 CJV720891:CJW786425 CTR720891:CTS786425 DDN720891:DDO786425 DNJ720891:DNK786425 DXF720891:DXG786425 EHB720891:EHC786425 EQX720891:EQY786425 FAT720891:FAU786425 FKP720891:FKQ786425 FUL720891:FUM786425 GEH720891:GEI786425 GOD720891:GOE786425 GXZ720891:GYA786425 HHV720891:HHW786425 HRR720891:HRS786425 IBN720891:IBO786425 ILJ720891:ILK786425 IVF720891:IVG786425 JFB720891:JFC786425 JOX720891:JOY786425 JYT720891:JYU786425 KIP720891:KIQ786425 KSL720891:KSM786425 LCH720891:LCI786425 LMD720891:LME786425 LVZ720891:LWA786425 MFV720891:MFW786425 MPR720891:MPS786425 MZN720891:MZO786425 NJJ720891:NJK786425 NTF720891:NTG786425 ODB720891:ODC786425 OMX720891:OMY786425 OWT720891:OWU786425 PGP720891:PGQ786425 PQL720891:PQM786425 QAH720891:QAI786425 QKD720891:QKE786425 QTZ720891:QUA786425 RDV720891:RDW786425 RNR720891:RNS786425 RXN720891:RXO786425 SHJ720891:SHK786425 SRF720891:SRG786425 TBB720891:TBC786425 TKX720891:TKY786425 TUT720891:TUU786425 UEP720891:UEQ786425 UOL720891:UOM786425 UYH720891:UYI786425 VID720891:VIE786425 VRZ720891:VSA786425 WBV720891:WBW786425 WLR720891:WLS786425 WVN720891:WVO786425 F786427:G851961 JB786427:JC851961 SX786427:SY851961 ACT786427:ACU851961 AMP786427:AMQ851961 AWL786427:AWM851961 BGH786427:BGI851961 BQD786427:BQE851961 BZZ786427:CAA851961 CJV786427:CJW851961 CTR786427:CTS851961 DDN786427:DDO851961 DNJ786427:DNK851961 DXF786427:DXG851961 EHB786427:EHC851961 EQX786427:EQY851961 FAT786427:FAU851961 FKP786427:FKQ851961 FUL786427:FUM851961 GEH786427:GEI851961 GOD786427:GOE851961 GXZ786427:GYA851961 HHV786427:HHW851961 HRR786427:HRS851961 IBN786427:IBO851961 ILJ786427:ILK851961 IVF786427:IVG851961 JFB786427:JFC851961 JOX786427:JOY851961 JYT786427:JYU851961 KIP786427:KIQ851961 KSL786427:KSM851961 LCH786427:LCI851961 LMD786427:LME851961 LVZ786427:LWA851961 MFV786427:MFW851961 MPR786427:MPS851961 MZN786427:MZO851961 NJJ786427:NJK851961 NTF786427:NTG851961 ODB786427:ODC851961 OMX786427:OMY851961 OWT786427:OWU851961 PGP786427:PGQ851961 PQL786427:PQM851961 QAH786427:QAI851961 QKD786427:QKE851961 QTZ786427:QUA851961 RDV786427:RDW851961 RNR786427:RNS851961 RXN786427:RXO851961 SHJ786427:SHK851961 SRF786427:SRG851961 TBB786427:TBC851961 TKX786427:TKY851961 TUT786427:TUU851961 UEP786427:UEQ851961 UOL786427:UOM851961 UYH786427:UYI851961 VID786427:VIE851961 VRZ786427:VSA851961 WBV786427:WBW851961 WLR786427:WLS851961 WVN786427:WVO851961 F851963:G917497 JB851963:JC917497 SX851963:SY917497 ACT851963:ACU917497 AMP851963:AMQ917497 AWL851963:AWM917497 BGH851963:BGI917497 BQD851963:BQE917497 BZZ851963:CAA917497 CJV851963:CJW917497 CTR851963:CTS917497 DDN851963:DDO917497 DNJ851963:DNK917497 DXF851963:DXG917497 EHB851963:EHC917497 EQX851963:EQY917497 FAT851963:FAU917497 FKP851963:FKQ917497 FUL851963:FUM917497 GEH851963:GEI917497 GOD851963:GOE917497 GXZ851963:GYA917497 HHV851963:HHW917497 HRR851963:HRS917497 IBN851963:IBO917497 ILJ851963:ILK917497 IVF851963:IVG917497 JFB851963:JFC917497 JOX851963:JOY917497 JYT851963:JYU917497 KIP851963:KIQ917497 KSL851963:KSM917497 LCH851963:LCI917497 LMD851963:LME917497 LVZ851963:LWA917497 MFV851963:MFW917497 MPR851963:MPS917497 MZN851963:MZO917497 NJJ851963:NJK917497 NTF851963:NTG917497 ODB851963:ODC917497 OMX851963:OMY917497 OWT851963:OWU917497 PGP851963:PGQ917497 PQL851963:PQM917497 QAH851963:QAI917497 QKD851963:QKE917497 QTZ851963:QUA917497 RDV851963:RDW917497 RNR851963:RNS917497 RXN851963:RXO917497 SHJ851963:SHK917497 SRF851963:SRG917497 TBB851963:TBC917497 TKX851963:TKY917497 TUT851963:TUU917497 UEP851963:UEQ917497 UOL851963:UOM917497 UYH851963:UYI917497 VID851963:VIE917497 VRZ851963:VSA917497 WBV851963:WBW917497 WLR851963:WLS917497 WVN851963:WVO917497 F917499:G983033 JB917499:JC983033 SX917499:SY983033 ACT917499:ACU983033 AMP917499:AMQ983033 AWL917499:AWM983033 BGH917499:BGI983033 BQD917499:BQE983033 BZZ917499:CAA983033 CJV917499:CJW983033 CTR917499:CTS983033 DDN917499:DDO983033 DNJ917499:DNK983033 DXF917499:DXG983033 EHB917499:EHC983033 EQX917499:EQY983033 FAT917499:FAU983033 FKP917499:FKQ983033 FUL917499:FUM983033 GEH917499:GEI983033 GOD917499:GOE983033 GXZ917499:GYA983033 HHV917499:HHW983033 HRR917499:HRS983033 IBN917499:IBO983033 ILJ917499:ILK983033 IVF917499:IVG983033 JFB917499:JFC983033 JOX917499:JOY983033 JYT917499:JYU983033 KIP917499:KIQ983033 KSL917499:KSM983033 LCH917499:LCI983033 LMD917499:LME983033 LVZ917499:LWA983033 MFV917499:MFW983033 MPR917499:MPS983033 MZN917499:MZO983033 NJJ917499:NJK983033 NTF917499:NTG983033 ODB917499:ODC983033 OMX917499:OMY983033 OWT917499:OWU983033 PGP917499:PGQ983033 PQL917499:PQM983033 QAH917499:QAI983033 QKD917499:QKE983033 QTZ917499:QUA983033 RDV917499:RDW983033 RNR917499:RNS983033 RXN917499:RXO983033 SHJ917499:SHK983033 SRF917499:SRG983033 TBB917499:TBC983033 TKX917499:TKY983033 TUT917499:TUU983033 UEP917499:UEQ983033 UOL917499:UOM983033 UYH917499:UYI983033 VID917499:VIE983033 VRZ917499:VSA983033 WBV917499:WBW983033 WLR917499:WLS983033 WVN917499:WVO983033 F983035:G1048576 JB983035:JC1048576 SX983035:SY1048576 ACT983035:ACU1048576 AMP983035:AMQ1048576 AWL983035:AWM1048576 BGH983035:BGI1048576 BQD983035:BQE1048576 BZZ983035:CAA1048576 CJV983035:CJW1048576 CTR983035:CTS1048576 DDN983035:DDO1048576 DNJ983035:DNK1048576 DXF983035:DXG1048576 EHB983035:EHC1048576 EQX983035:EQY1048576 FAT983035:FAU1048576 FKP983035:FKQ1048576 FUL983035:FUM1048576 GEH983035:GEI1048576 GOD983035:GOE1048576 GXZ983035:GYA1048576 HHV983035:HHW1048576 HRR983035:HRS1048576 IBN983035:IBO1048576 ILJ983035:ILK1048576 IVF983035:IVG1048576 JFB983035:JFC1048576 JOX983035:JOY1048576 JYT983035:JYU1048576 KIP983035:KIQ1048576 KSL983035:KSM1048576 LCH983035:LCI1048576 LMD983035:LME1048576 LVZ983035:LWA1048576 MFV983035:MFW1048576 MPR983035:MPS1048576 MZN983035:MZO1048576 NJJ983035:NJK1048576 NTF983035:NTG1048576 ODB983035:ODC1048576 OMX983035:OMY1048576 OWT983035:OWU1048576 PGP983035:PGQ1048576 PQL983035:PQM1048576 QAH983035:QAI1048576 QKD983035:QKE1048576 QTZ983035:QUA1048576 RDV983035:RDW1048576 RNR983035:RNS1048576 RXN983035:RXO1048576 SHJ983035:SHK1048576 SRF983035:SRG1048576 TBB983035:TBC1048576 TKX983035:TKY1048576 TUT983035:TUU1048576 UEP983035:UEQ1048576 UOL983035:UOM1048576 UYH983035:UYI1048576 VID983035:VIE1048576 VRZ983035:VSA1048576 WBV983035:WBW1048576 WLR983035:WLS1048576 WVN983035:WVO1048576 IY65531:IY131065 SU65531:SU131065 ACQ65531:ACQ131065 AMM65531:AMM131065 AWI65531:AWI131065 BGE65531:BGE131065 BQA65531:BQA131065 BZW65531:BZW131065 CJS65531:CJS131065 CTO65531:CTO131065 DDK65531:DDK131065 DNG65531:DNG131065 DXC65531:DXC131065 EGY65531:EGY131065 EQU65531:EQU131065 FAQ65531:FAQ131065 FKM65531:FKM131065 FUI65531:FUI131065 GEE65531:GEE131065 GOA65531:GOA131065 GXW65531:GXW131065 HHS65531:HHS131065 HRO65531:HRO131065 IBK65531:IBK131065 ILG65531:ILG131065 IVC65531:IVC131065 JEY65531:JEY131065 JOU65531:JOU131065 JYQ65531:JYQ131065 KIM65531:KIM131065 KSI65531:KSI131065 LCE65531:LCE131065 LMA65531:LMA131065 LVW65531:LVW131065 MFS65531:MFS131065 MPO65531:MPO131065 MZK65531:MZK131065 NJG65531:NJG131065 NTC65531:NTC131065 OCY65531:OCY131065 OMU65531:OMU131065 OWQ65531:OWQ131065 PGM65531:PGM131065 PQI65531:PQI131065 QAE65531:QAE131065 QKA65531:QKA131065 QTW65531:QTW131065 RDS65531:RDS131065 RNO65531:RNO131065 RXK65531:RXK131065 SHG65531:SHG131065 SRC65531:SRC131065 TAY65531:TAY131065 TKU65531:TKU131065 TUQ65531:TUQ131065 UEM65531:UEM131065 UOI65531:UOI131065 UYE65531:UYE131065 VIA65531:VIA131065 VRW65531:VRW131065 WBS65531:WBS131065 WLO65531:WLO131065 WVK65531:WVK131065 IY131067:IY196601 SU131067:SU196601 ACQ131067:ACQ196601 AMM131067:AMM196601 AWI131067:AWI196601 BGE131067:BGE196601 BQA131067:BQA196601 BZW131067:BZW196601 CJS131067:CJS196601 CTO131067:CTO196601 DDK131067:DDK196601 DNG131067:DNG196601 DXC131067:DXC196601 EGY131067:EGY196601 EQU131067:EQU196601 FAQ131067:FAQ196601 FKM131067:FKM196601 FUI131067:FUI196601 GEE131067:GEE196601 GOA131067:GOA196601 GXW131067:GXW196601 HHS131067:HHS196601 HRO131067:HRO196601 IBK131067:IBK196601 ILG131067:ILG196601 IVC131067:IVC196601 JEY131067:JEY196601 JOU131067:JOU196601 JYQ131067:JYQ196601 KIM131067:KIM196601 KSI131067:KSI196601 LCE131067:LCE196601 LMA131067:LMA196601 LVW131067:LVW196601 MFS131067:MFS196601 MPO131067:MPO196601 MZK131067:MZK196601 NJG131067:NJG196601 NTC131067:NTC196601 OCY131067:OCY196601 OMU131067:OMU196601 OWQ131067:OWQ196601 PGM131067:PGM196601 PQI131067:PQI196601 QAE131067:QAE196601 QKA131067:QKA196601 QTW131067:QTW196601 RDS131067:RDS196601 RNO131067:RNO196601 RXK131067:RXK196601 SHG131067:SHG196601 SRC131067:SRC196601 TAY131067:TAY196601 TKU131067:TKU196601 TUQ131067:TUQ196601 UEM131067:UEM196601 UOI131067:UOI196601 UYE131067:UYE196601 VIA131067:VIA196601 VRW131067:VRW196601 WBS131067:WBS196601 WLO131067:WLO196601 WVK131067:WVK196601 IY196603:IY262137 SU196603:SU262137 ACQ196603:ACQ262137 AMM196603:AMM262137 AWI196603:AWI262137 BGE196603:BGE262137 BQA196603:BQA262137 BZW196603:BZW262137 CJS196603:CJS262137 CTO196603:CTO262137 DDK196603:DDK262137 DNG196603:DNG262137 DXC196603:DXC262137 EGY196603:EGY262137 EQU196603:EQU262137 FAQ196603:FAQ262137 FKM196603:FKM262137 FUI196603:FUI262137 GEE196603:GEE262137 GOA196603:GOA262137 GXW196603:GXW262137 HHS196603:HHS262137 HRO196603:HRO262137 IBK196603:IBK262137 ILG196603:ILG262137 IVC196603:IVC262137 JEY196603:JEY262137 JOU196603:JOU262137 JYQ196603:JYQ262137 KIM196603:KIM262137 KSI196603:KSI262137 LCE196603:LCE262137 LMA196603:LMA262137 LVW196603:LVW262137 MFS196603:MFS262137 MPO196603:MPO262137 MZK196603:MZK262137 NJG196603:NJG262137 NTC196603:NTC262137 OCY196603:OCY262137 OMU196603:OMU262137 OWQ196603:OWQ262137 PGM196603:PGM262137 PQI196603:PQI262137 QAE196603:QAE262137 QKA196603:QKA262137 QTW196603:QTW262137 RDS196603:RDS262137 RNO196603:RNO262137 RXK196603:RXK262137 SHG196603:SHG262137 SRC196603:SRC262137 TAY196603:TAY262137 TKU196603:TKU262137 TUQ196603:TUQ262137 UEM196603:UEM262137 UOI196603:UOI262137 UYE196603:UYE262137 VIA196603:VIA262137 VRW196603:VRW262137 WBS196603:WBS262137 WLO196603:WLO262137 WVK196603:WVK262137 IY262139:IY327673 SU262139:SU327673 ACQ262139:ACQ327673 AMM262139:AMM327673 AWI262139:AWI327673 BGE262139:BGE327673 BQA262139:BQA327673 BZW262139:BZW327673 CJS262139:CJS327673 CTO262139:CTO327673 DDK262139:DDK327673 DNG262139:DNG327673 DXC262139:DXC327673 EGY262139:EGY327673 EQU262139:EQU327673 FAQ262139:FAQ327673 FKM262139:FKM327673 FUI262139:FUI327673 GEE262139:GEE327673 GOA262139:GOA327673 GXW262139:GXW327673 HHS262139:HHS327673 HRO262139:HRO327673 IBK262139:IBK327673 ILG262139:ILG327673 IVC262139:IVC327673 JEY262139:JEY327673 JOU262139:JOU327673 JYQ262139:JYQ327673 KIM262139:KIM327673 KSI262139:KSI327673 LCE262139:LCE327673 LMA262139:LMA327673 LVW262139:LVW327673 MFS262139:MFS327673 MPO262139:MPO327673 MZK262139:MZK327673 NJG262139:NJG327673 NTC262139:NTC327673 OCY262139:OCY327673 OMU262139:OMU327673 OWQ262139:OWQ327673 PGM262139:PGM327673 PQI262139:PQI327673 QAE262139:QAE327673 QKA262139:QKA327673 QTW262139:QTW327673 RDS262139:RDS327673 RNO262139:RNO327673 RXK262139:RXK327673 SHG262139:SHG327673 SRC262139:SRC327673 TAY262139:TAY327673 TKU262139:TKU327673 TUQ262139:TUQ327673 UEM262139:UEM327673 UOI262139:UOI327673 UYE262139:UYE327673 VIA262139:VIA327673 VRW262139:VRW327673 WBS262139:WBS327673 WLO262139:WLO327673 WVK262139:WVK327673 IY327675:IY393209 SU327675:SU393209 ACQ327675:ACQ393209 AMM327675:AMM393209 AWI327675:AWI393209 BGE327675:BGE393209 BQA327675:BQA393209 BZW327675:BZW393209 CJS327675:CJS393209 CTO327675:CTO393209 DDK327675:DDK393209 DNG327675:DNG393209 DXC327675:DXC393209 EGY327675:EGY393209 EQU327675:EQU393209 FAQ327675:FAQ393209 FKM327675:FKM393209 FUI327675:FUI393209 GEE327675:GEE393209 GOA327675:GOA393209 GXW327675:GXW393209 HHS327675:HHS393209 HRO327675:HRO393209 IBK327675:IBK393209 ILG327675:ILG393209 IVC327675:IVC393209 JEY327675:JEY393209 JOU327675:JOU393209 JYQ327675:JYQ393209 KIM327675:KIM393209 KSI327675:KSI393209 LCE327675:LCE393209 LMA327675:LMA393209 LVW327675:LVW393209 MFS327675:MFS393209 MPO327675:MPO393209 MZK327675:MZK393209 NJG327675:NJG393209 NTC327675:NTC393209 OCY327675:OCY393209 OMU327675:OMU393209 OWQ327675:OWQ393209 PGM327675:PGM393209 PQI327675:PQI393209 QAE327675:QAE393209 QKA327675:QKA393209 QTW327675:QTW393209 RDS327675:RDS393209 RNO327675:RNO393209 RXK327675:RXK393209 SHG327675:SHG393209 SRC327675:SRC393209 TAY327675:TAY393209 TKU327675:TKU393209 TUQ327675:TUQ393209 UEM327675:UEM393209 UOI327675:UOI393209 UYE327675:UYE393209 VIA327675:VIA393209 VRW327675:VRW393209 WBS327675:WBS393209 WLO327675:WLO393209 WVK327675:WVK393209 IY393211:IY458745 SU393211:SU458745 ACQ393211:ACQ458745 AMM393211:AMM458745 AWI393211:AWI458745 BGE393211:BGE458745 BQA393211:BQA458745 BZW393211:BZW458745 CJS393211:CJS458745 CTO393211:CTO458745 DDK393211:DDK458745 DNG393211:DNG458745 DXC393211:DXC458745 EGY393211:EGY458745 EQU393211:EQU458745 FAQ393211:FAQ458745 FKM393211:FKM458745 FUI393211:FUI458745 GEE393211:GEE458745 GOA393211:GOA458745 GXW393211:GXW458745 HHS393211:HHS458745 HRO393211:HRO458745 IBK393211:IBK458745 ILG393211:ILG458745 IVC393211:IVC458745 JEY393211:JEY458745 JOU393211:JOU458745 JYQ393211:JYQ458745 KIM393211:KIM458745 KSI393211:KSI458745 LCE393211:LCE458745 LMA393211:LMA458745 LVW393211:LVW458745 MFS393211:MFS458745 MPO393211:MPO458745 MZK393211:MZK458745 NJG393211:NJG458745 NTC393211:NTC458745 OCY393211:OCY458745 OMU393211:OMU458745 OWQ393211:OWQ458745 PGM393211:PGM458745 PQI393211:PQI458745 QAE393211:QAE458745 QKA393211:QKA458745 QTW393211:QTW458745 RDS393211:RDS458745 RNO393211:RNO458745 RXK393211:RXK458745 SHG393211:SHG458745 SRC393211:SRC458745 TAY393211:TAY458745 TKU393211:TKU458745 TUQ393211:TUQ458745 UEM393211:UEM458745 UOI393211:UOI458745 UYE393211:UYE458745 VIA393211:VIA458745 VRW393211:VRW458745 WBS393211:WBS458745 WLO393211:WLO458745 WVK393211:WVK458745 IY458747:IY524281 SU458747:SU524281 ACQ458747:ACQ524281 AMM458747:AMM524281 AWI458747:AWI524281 BGE458747:BGE524281 BQA458747:BQA524281 BZW458747:BZW524281 CJS458747:CJS524281 CTO458747:CTO524281 DDK458747:DDK524281 DNG458747:DNG524281 DXC458747:DXC524281 EGY458747:EGY524281 EQU458747:EQU524281 FAQ458747:FAQ524281 FKM458747:FKM524281 FUI458747:FUI524281 GEE458747:GEE524281 GOA458747:GOA524281 GXW458747:GXW524281 HHS458747:HHS524281 HRO458747:HRO524281 IBK458747:IBK524281 ILG458747:ILG524281 IVC458747:IVC524281 JEY458747:JEY524281 JOU458747:JOU524281 JYQ458747:JYQ524281 KIM458747:KIM524281 KSI458747:KSI524281 LCE458747:LCE524281 LMA458747:LMA524281 LVW458747:LVW524281 MFS458747:MFS524281 MPO458747:MPO524281 MZK458747:MZK524281 NJG458747:NJG524281 NTC458747:NTC524281 OCY458747:OCY524281 OMU458747:OMU524281 OWQ458747:OWQ524281 PGM458747:PGM524281 PQI458747:PQI524281 QAE458747:QAE524281 QKA458747:QKA524281 QTW458747:QTW524281 RDS458747:RDS524281 RNO458747:RNO524281 RXK458747:RXK524281 SHG458747:SHG524281 SRC458747:SRC524281 TAY458747:TAY524281 TKU458747:TKU524281 TUQ458747:TUQ524281 UEM458747:UEM524281 UOI458747:UOI524281 UYE458747:UYE524281 VIA458747:VIA524281 VRW458747:VRW524281 WBS458747:WBS524281 WLO458747:WLO524281 WVK458747:WVK524281 IY524283:IY589817 SU524283:SU589817 ACQ524283:ACQ589817 AMM524283:AMM589817 AWI524283:AWI589817 BGE524283:BGE589817 BQA524283:BQA589817 BZW524283:BZW589817 CJS524283:CJS589817 CTO524283:CTO589817 DDK524283:DDK589817 DNG524283:DNG589817 DXC524283:DXC589817 EGY524283:EGY589817 EQU524283:EQU589817 FAQ524283:FAQ589817 FKM524283:FKM589817 FUI524283:FUI589817 GEE524283:GEE589817 GOA524283:GOA589817 GXW524283:GXW589817 HHS524283:HHS589817 HRO524283:HRO589817 IBK524283:IBK589817 ILG524283:ILG589817 IVC524283:IVC589817 JEY524283:JEY589817 JOU524283:JOU589817 JYQ524283:JYQ589817 KIM524283:KIM589817 KSI524283:KSI589817 LCE524283:LCE589817 LMA524283:LMA589817 LVW524283:LVW589817 MFS524283:MFS589817 MPO524283:MPO589817 MZK524283:MZK589817 NJG524283:NJG589817 NTC524283:NTC589817 OCY524283:OCY589817 OMU524283:OMU589817 OWQ524283:OWQ589817 PGM524283:PGM589817 PQI524283:PQI589817 QAE524283:QAE589817 QKA524283:QKA589817 QTW524283:QTW589817 RDS524283:RDS589817 RNO524283:RNO589817 RXK524283:RXK589817 SHG524283:SHG589817 SRC524283:SRC589817 TAY524283:TAY589817 TKU524283:TKU589817 TUQ524283:TUQ589817 UEM524283:UEM589817 UOI524283:UOI589817 UYE524283:UYE589817 VIA524283:VIA589817 VRW524283:VRW589817 WBS524283:WBS589817 WLO524283:WLO589817 WVK524283:WVK589817 IY589819:IY655353 SU589819:SU655353 ACQ589819:ACQ655353 AMM589819:AMM655353 AWI589819:AWI655353 BGE589819:BGE655353 BQA589819:BQA655353 BZW589819:BZW655353 CJS589819:CJS655353 CTO589819:CTO655353 DDK589819:DDK655353 DNG589819:DNG655353 DXC589819:DXC655353 EGY589819:EGY655353 EQU589819:EQU655353 FAQ589819:FAQ655353 FKM589819:FKM655353 FUI589819:FUI655353 GEE589819:GEE655353 GOA589819:GOA655353 GXW589819:GXW655353 HHS589819:HHS655353 HRO589819:HRO655353 IBK589819:IBK655353 ILG589819:ILG655353 IVC589819:IVC655353 JEY589819:JEY655353 JOU589819:JOU655353 JYQ589819:JYQ655353 KIM589819:KIM655353 KSI589819:KSI655353 LCE589819:LCE655353 LMA589819:LMA655353 LVW589819:LVW655353 MFS589819:MFS655353 MPO589819:MPO655353 MZK589819:MZK655353 NJG589819:NJG655353 NTC589819:NTC655353 OCY589819:OCY655353 OMU589819:OMU655353 OWQ589819:OWQ655353 PGM589819:PGM655353 PQI589819:PQI655353 QAE589819:QAE655353 QKA589819:QKA655353 QTW589819:QTW655353 RDS589819:RDS655353 RNO589819:RNO655353 RXK589819:RXK655353 SHG589819:SHG655353 SRC589819:SRC655353 TAY589819:TAY655353 TKU589819:TKU655353 TUQ589819:TUQ655353 UEM589819:UEM655353 UOI589819:UOI655353 UYE589819:UYE655353 VIA589819:VIA655353 VRW589819:VRW655353 WBS589819:WBS655353 WLO589819:WLO655353 WVK589819:WVK655353 IY655355:IY720889 SU655355:SU720889 ACQ655355:ACQ720889 AMM655355:AMM720889 AWI655355:AWI720889 BGE655355:BGE720889 BQA655355:BQA720889 BZW655355:BZW720889 CJS655355:CJS720889 CTO655355:CTO720889 DDK655355:DDK720889 DNG655355:DNG720889 DXC655355:DXC720889 EGY655355:EGY720889 EQU655355:EQU720889 FAQ655355:FAQ720889 FKM655355:FKM720889 FUI655355:FUI720889 GEE655355:GEE720889 GOA655355:GOA720889 GXW655355:GXW720889 HHS655355:HHS720889 HRO655355:HRO720889 IBK655355:IBK720889 ILG655355:ILG720889 IVC655355:IVC720889 JEY655355:JEY720889 JOU655355:JOU720889 JYQ655355:JYQ720889 KIM655355:KIM720889 KSI655355:KSI720889 LCE655355:LCE720889 LMA655355:LMA720889 LVW655355:LVW720889 MFS655355:MFS720889 MPO655355:MPO720889 MZK655355:MZK720889 NJG655355:NJG720889 NTC655355:NTC720889 OCY655355:OCY720889 OMU655355:OMU720889 OWQ655355:OWQ720889 PGM655355:PGM720889 PQI655355:PQI720889 QAE655355:QAE720889 QKA655355:QKA720889 QTW655355:QTW720889 RDS655355:RDS720889 RNO655355:RNO720889 RXK655355:RXK720889 SHG655355:SHG720889 SRC655355:SRC720889 TAY655355:TAY720889 TKU655355:TKU720889 TUQ655355:TUQ720889 UEM655355:UEM720889 UOI655355:UOI720889 UYE655355:UYE720889 VIA655355:VIA720889 VRW655355:VRW720889 WBS655355:WBS720889 WLO655355:WLO720889 WVK655355:WVK720889 IY720891:IY786425 SU720891:SU786425 ACQ720891:ACQ786425 AMM720891:AMM786425 AWI720891:AWI786425 BGE720891:BGE786425 BQA720891:BQA786425 BZW720891:BZW786425 CJS720891:CJS786425 CTO720891:CTO786425 DDK720891:DDK786425 DNG720891:DNG786425 DXC720891:DXC786425 EGY720891:EGY786425 EQU720891:EQU786425 FAQ720891:FAQ786425 FKM720891:FKM786425 FUI720891:FUI786425 GEE720891:GEE786425 GOA720891:GOA786425 GXW720891:GXW786425 HHS720891:HHS786425 HRO720891:HRO786425 IBK720891:IBK786425 ILG720891:ILG786425 IVC720891:IVC786425 JEY720891:JEY786425 JOU720891:JOU786425 JYQ720891:JYQ786425 KIM720891:KIM786425 KSI720891:KSI786425 LCE720891:LCE786425 LMA720891:LMA786425 LVW720891:LVW786425 MFS720891:MFS786425 MPO720891:MPO786425 MZK720891:MZK786425 NJG720891:NJG786425 NTC720891:NTC786425 OCY720891:OCY786425 OMU720891:OMU786425 OWQ720891:OWQ786425 PGM720891:PGM786425 PQI720891:PQI786425 QAE720891:QAE786425 QKA720891:QKA786425 QTW720891:QTW786425 RDS720891:RDS786425 RNO720891:RNO786425 RXK720891:RXK786425 SHG720891:SHG786425 SRC720891:SRC786425 TAY720891:TAY786425 TKU720891:TKU786425 TUQ720891:TUQ786425 UEM720891:UEM786425 UOI720891:UOI786425 UYE720891:UYE786425 VIA720891:VIA786425 VRW720891:VRW786425 WBS720891:WBS786425 WLO720891:WLO786425 WVK720891:WVK786425 IY786427:IY851961 SU786427:SU851961 ACQ786427:ACQ851961 AMM786427:AMM851961 AWI786427:AWI851961 BGE786427:BGE851961 BQA786427:BQA851961 BZW786427:BZW851961 CJS786427:CJS851961 CTO786427:CTO851961 DDK786427:DDK851961 DNG786427:DNG851961 DXC786427:DXC851961 EGY786427:EGY851961 EQU786427:EQU851961 FAQ786427:FAQ851961 FKM786427:FKM851961 FUI786427:FUI851961 GEE786427:GEE851961 GOA786427:GOA851961 GXW786427:GXW851961 HHS786427:HHS851961 HRO786427:HRO851961 IBK786427:IBK851961 ILG786427:ILG851961 IVC786427:IVC851961 JEY786427:JEY851961 JOU786427:JOU851961 JYQ786427:JYQ851961 KIM786427:KIM851961 KSI786427:KSI851961 LCE786427:LCE851961 LMA786427:LMA851961 LVW786427:LVW851961 MFS786427:MFS851961 MPO786427:MPO851961 MZK786427:MZK851961 NJG786427:NJG851961 NTC786427:NTC851961 OCY786427:OCY851961 OMU786427:OMU851961 OWQ786427:OWQ851961 PGM786427:PGM851961 PQI786427:PQI851961 QAE786427:QAE851961 QKA786427:QKA851961 QTW786427:QTW851961 RDS786427:RDS851961 RNO786427:RNO851961 RXK786427:RXK851961 SHG786427:SHG851961 SRC786427:SRC851961 TAY786427:TAY851961 TKU786427:TKU851961 TUQ786427:TUQ851961 UEM786427:UEM851961 UOI786427:UOI851961 UYE786427:UYE851961 VIA786427:VIA851961 VRW786427:VRW851961 WBS786427:WBS851961 WLO786427:WLO851961 WVK786427:WVK851961 IY851963:IY917497 SU851963:SU917497 ACQ851963:ACQ917497 AMM851963:AMM917497 AWI851963:AWI917497 BGE851963:BGE917497 BQA851963:BQA917497 BZW851963:BZW917497 CJS851963:CJS917497 CTO851963:CTO917497 DDK851963:DDK917497 DNG851963:DNG917497 DXC851963:DXC917497 EGY851963:EGY917497 EQU851963:EQU917497 FAQ851963:FAQ917497 FKM851963:FKM917497 FUI851963:FUI917497 GEE851963:GEE917497 GOA851963:GOA917497 GXW851963:GXW917497 HHS851963:HHS917497 HRO851963:HRO917497 IBK851963:IBK917497 ILG851963:ILG917497 IVC851963:IVC917497 JEY851963:JEY917497 JOU851963:JOU917497 JYQ851963:JYQ917497 KIM851963:KIM917497 KSI851963:KSI917497 LCE851963:LCE917497 LMA851963:LMA917497 LVW851963:LVW917497 MFS851963:MFS917497 MPO851963:MPO917497 MZK851963:MZK917497 NJG851963:NJG917497 NTC851963:NTC917497 OCY851963:OCY917497 OMU851963:OMU917497 OWQ851963:OWQ917497 PGM851963:PGM917497 PQI851963:PQI917497 QAE851963:QAE917497 QKA851963:QKA917497 QTW851963:QTW917497 RDS851963:RDS917497 RNO851963:RNO917497 RXK851963:RXK917497 SHG851963:SHG917497 SRC851963:SRC917497 TAY851963:TAY917497 TKU851963:TKU917497 TUQ851963:TUQ917497 UEM851963:UEM917497 UOI851963:UOI917497 UYE851963:UYE917497 VIA851963:VIA917497 VRW851963:VRW917497 WBS851963:WBS917497 WLO851963:WLO917497 WVK851963:WVK917497 IY917499:IY983033 SU917499:SU983033 ACQ917499:ACQ983033 AMM917499:AMM983033 AWI917499:AWI983033 BGE917499:BGE983033 BQA917499:BQA983033 BZW917499:BZW983033 CJS917499:CJS983033 CTO917499:CTO983033 DDK917499:DDK983033 DNG917499:DNG983033 DXC917499:DXC983033 EGY917499:EGY983033 EQU917499:EQU983033 FAQ917499:FAQ983033 FKM917499:FKM983033 FUI917499:FUI983033 GEE917499:GEE983033 GOA917499:GOA983033 GXW917499:GXW983033 HHS917499:HHS983033 HRO917499:HRO983033 IBK917499:IBK983033 ILG917499:ILG983033 IVC917499:IVC983033 JEY917499:JEY983033 JOU917499:JOU983033 JYQ917499:JYQ983033 KIM917499:KIM983033 KSI917499:KSI983033 LCE917499:LCE983033 LMA917499:LMA983033 LVW917499:LVW983033 MFS917499:MFS983033 MPO917499:MPO983033 MZK917499:MZK983033 NJG917499:NJG983033 NTC917499:NTC983033 OCY917499:OCY983033 OMU917499:OMU983033 OWQ917499:OWQ983033 PGM917499:PGM983033 PQI917499:PQI983033 QAE917499:QAE983033 QKA917499:QKA983033 QTW917499:QTW983033 RDS917499:RDS983033 RNO917499:RNO983033 RXK917499:RXK983033 SHG917499:SHG983033 SRC917499:SRC983033 TAY917499:TAY983033 TKU917499:TKU983033 TUQ917499:TUQ983033 UEM917499:UEM983033 UOI917499:UOI983033 UYE917499:UYE983033 VIA917499:VIA983033 VRW917499:VRW983033 WBS917499:WBS983033 WLO917499:WLO983033 WVK917499:WVK983033 IY983035:IY1048576 SU983035:SU1048576 ACQ983035:ACQ1048576 AMM983035:AMM1048576 AWI983035:AWI1048576 BGE983035:BGE1048576 BQA983035:BQA1048576 BZW983035:BZW1048576 CJS983035:CJS1048576 CTO983035:CTO1048576 DDK983035:DDK1048576 DNG983035:DNG1048576 DXC983035:DXC1048576 EGY983035:EGY1048576 EQU983035:EQU1048576 FAQ983035:FAQ1048576 FKM983035:FKM1048576 FUI983035:FUI1048576 GEE983035:GEE1048576 GOA983035:GOA1048576 GXW983035:GXW1048576 HHS983035:HHS1048576 HRO983035:HRO1048576 IBK983035:IBK1048576 ILG983035:ILG1048576 IVC983035:IVC1048576 JEY983035:JEY1048576 JOU983035:JOU1048576 JYQ983035:JYQ1048576 KIM983035:KIM1048576 KSI983035:KSI1048576 LCE983035:LCE1048576 LMA983035:LMA1048576 LVW983035:LVW1048576 MFS983035:MFS1048576 MPO983035:MPO1048576 MZK983035:MZK1048576 NJG983035:NJG1048576 NTC983035:NTC1048576 OCY983035:OCY1048576 OMU983035:OMU1048576 OWQ983035:OWQ1048576 PGM983035:PGM1048576 PQI983035:PQI1048576 QAE983035:QAE1048576 QKA983035:QKA1048576 QTW983035:QTW1048576 RDS983035:RDS1048576 RNO983035:RNO1048576 RXK983035:RXK1048576 SHG983035:SHG1048576 SRC983035:SRC1048576 TAY983035:TAY1048576 TKU983035:TKU1048576 TUQ983035:TUQ1048576 UEM983035:UEM1048576 UOI983035:UOI1048576 UYE983035:UYE1048576 VIA983035:VIA1048576 VRW983035:VRW1048576 WBS983035:WBS1048576 WLO983035:WLO1048576 WVK983035:WVK1048576 WVK2:WVK65529 WLO2:WLO65529 WBS2:WBS65529 VRW2:VRW65529 VIA2:VIA65529 UYE2:UYE65529 UOI2:UOI65529 UEM2:UEM65529 TUQ2:TUQ65529 TKU2:TKU65529 TAY2:TAY65529 SRC2:SRC65529 SHG2:SHG65529 RXK2:RXK65529 RNO2:RNO65529 RDS2:RDS65529 QTW2:QTW65529 QKA2:QKA65529 QAE2:QAE65529 PQI2:PQI65529 PGM2:PGM65529 OWQ2:OWQ65529 OMU2:OMU65529 OCY2:OCY65529 NTC2:NTC65529 NJG2:NJG65529 MZK2:MZK65529 MPO2:MPO65529 MFS2:MFS65529 LVW2:LVW65529 LMA2:LMA65529 LCE2:LCE65529 KSI2:KSI65529 KIM2:KIM65529 JYQ2:JYQ65529 JOU2:JOU65529 JEY2:JEY65529 IVC2:IVC65529 ILG2:ILG65529 IBK2:IBK65529 HRO2:HRO65529 HHS2:HHS65529 GXW2:GXW65529 GOA2:GOA65529 GEE2:GEE65529 FUI2:FUI65529 FKM2:FKM65529 FAQ2:FAQ65529 EQU2:EQU65529 EGY2:EGY65529 DXC2:DXC65529 DNG2:DNG65529 DDK2:DDK65529 CTO2:CTO65529 CJS2:CJS65529 BZW2:BZW65529 BQA2:BQA65529 BGE2:BGE65529 AWI2:AWI65529 AMM2:AMM65529 ACQ2:ACQ65529 SU2:SU65529 IY2:IY65529 WVN2:WVO65529 WLR2:WLS65529 WBV2:WBW65529 VRZ2:VSA65529 VID2:VIE65529 UYH2:UYI65529 UOL2:UOM65529 UEP2:UEQ65529 TUT2:TUU65529 TKX2:TKY65529 TBB2:TBC65529 SRF2:SRG65529 SHJ2:SHK65529 RXN2:RXO65529 RNR2:RNS65529 RDV2:RDW65529 QTZ2:QUA65529 QKD2:QKE65529 QAH2:QAI65529 PQL2:PQM65529 PGP2:PGQ65529 OWT2:OWU65529 OMX2:OMY65529 ODB2:ODC65529 NTF2:NTG65529 NJJ2:NJK65529 MZN2:MZO65529 MPR2:MPS65529 MFV2:MFW65529 LVZ2:LWA65529 LMD2:LME65529 LCH2:LCI65529 KSL2:KSM65529 KIP2:KIQ65529 JYT2:JYU65529 JOX2:JOY65529 JFB2:JFC65529 IVF2:IVG65529 ILJ2:ILK65529 IBN2:IBO65529 HRR2:HRS65529 HHV2:HHW65529 GXZ2:GYA65529 GOD2:GOE65529 GEH2:GEI65529 FUL2:FUM65529 FKP2:FKQ65529 FAT2:FAU65529 EQX2:EQY65529 EHB2:EHC65529 DXF2:DXG65529 DNJ2:DNK65529 DDN2:DDO65529 CTR2:CTS65529 CJV2:CJW65529 BZZ2:CAA65529 BQD2:BQE65529 BGH2:BGI65529 AWL2:AWM65529 AMP2:AMQ65529 ACT2:ACU65529 SX2:SY65529 JB2:JC65529 F2:G65529 D2:D65529 D983035:D1048576 D917499:D983033 D851963:D917497 D786427:D851961 D720891:D786425 D655355:D720889 D589819:D655353 D524283:D589817 D458747:D524281 D393211:D458745 D327675:D393209 D262139:D327673 D196603:D262137 D131067:D196601 D65531:D131065"/>
    <dataValidation operator="equal" allowBlank="1" showInputMessage="1" sqref="IT65531:IT131065 SP65531:SP131065 ACL65531:ACL131065 AMH65531:AMH131065 AWD65531:AWD131065 BFZ65531:BFZ131065 BPV65531:BPV131065 BZR65531:BZR131065 CJN65531:CJN131065 CTJ65531:CTJ131065 DDF65531:DDF131065 DNB65531:DNB131065 DWX65531:DWX131065 EGT65531:EGT131065 EQP65531:EQP131065 FAL65531:FAL131065 FKH65531:FKH131065 FUD65531:FUD131065 GDZ65531:GDZ131065 GNV65531:GNV131065 GXR65531:GXR131065 HHN65531:HHN131065 HRJ65531:HRJ131065 IBF65531:IBF131065 ILB65531:ILB131065 IUX65531:IUX131065 JET65531:JET131065 JOP65531:JOP131065 JYL65531:JYL131065 KIH65531:KIH131065 KSD65531:KSD131065 LBZ65531:LBZ131065 LLV65531:LLV131065 LVR65531:LVR131065 MFN65531:MFN131065 MPJ65531:MPJ131065 MZF65531:MZF131065 NJB65531:NJB131065 NSX65531:NSX131065 OCT65531:OCT131065 OMP65531:OMP131065 OWL65531:OWL131065 PGH65531:PGH131065 PQD65531:PQD131065 PZZ65531:PZZ131065 QJV65531:QJV131065 QTR65531:QTR131065 RDN65531:RDN131065 RNJ65531:RNJ131065 RXF65531:RXF131065 SHB65531:SHB131065 SQX65531:SQX131065 TAT65531:TAT131065 TKP65531:TKP131065 TUL65531:TUL131065 UEH65531:UEH131065 UOD65531:UOD131065 UXZ65531:UXZ131065 VHV65531:VHV131065 VRR65531:VRR131065 WBN65531:WBN131065 WLJ65531:WLJ131065 WVF65531:WVF131065 IT131067:IT196601 SP131067:SP196601 ACL131067:ACL196601 AMH131067:AMH196601 AWD131067:AWD196601 BFZ131067:BFZ196601 BPV131067:BPV196601 BZR131067:BZR196601 CJN131067:CJN196601 CTJ131067:CTJ196601 DDF131067:DDF196601 DNB131067:DNB196601 DWX131067:DWX196601 EGT131067:EGT196601 EQP131067:EQP196601 FAL131067:FAL196601 FKH131067:FKH196601 FUD131067:FUD196601 GDZ131067:GDZ196601 GNV131067:GNV196601 GXR131067:GXR196601 HHN131067:HHN196601 HRJ131067:HRJ196601 IBF131067:IBF196601 ILB131067:ILB196601 IUX131067:IUX196601 JET131067:JET196601 JOP131067:JOP196601 JYL131067:JYL196601 KIH131067:KIH196601 KSD131067:KSD196601 LBZ131067:LBZ196601 LLV131067:LLV196601 LVR131067:LVR196601 MFN131067:MFN196601 MPJ131067:MPJ196601 MZF131067:MZF196601 NJB131067:NJB196601 NSX131067:NSX196601 OCT131067:OCT196601 OMP131067:OMP196601 OWL131067:OWL196601 PGH131067:PGH196601 PQD131067:PQD196601 PZZ131067:PZZ196601 QJV131067:QJV196601 QTR131067:QTR196601 RDN131067:RDN196601 RNJ131067:RNJ196601 RXF131067:RXF196601 SHB131067:SHB196601 SQX131067:SQX196601 TAT131067:TAT196601 TKP131067:TKP196601 TUL131067:TUL196601 UEH131067:UEH196601 UOD131067:UOD196601 UXZ131067:UXZ196601 VHV131067:VHV196601 VRR131067:VRR196601 WBN131067:WBN196601 WLJ131067:WLJ196601 WVF131067:WVF196601 IT196603:IT262137 SP196603:SP262137 ACL196603:ACL262137 AMH196603:AMH262137 AWD196603:AWD262137 BFZ196603:BFZ262137 BPV196603:BPV262137 BZR196603:BZR262137 CJN196603:CJN262137 CTJ196603:CTJ262137 DDF196603:DDF262137 DNB196603:DNB262137 DWX196603:DWX262137 EGT196603:EGT262137 EQP196603:EQP262137 FAL196603:FAL262137 FKH196603:FKH262137 FUD196603:FUD262137 GDZ196603:GDZ262137 GNV196603:GNV262137 GXR196603:GXR262137 HHN196603:HHN262137 HRJ196603:HRJ262137 IBF196603:IBF262137 ILB196603:ILB262137 IUX196603:IUX262137 JET196603:JET262137 JOP196603:JOP262137 JYL196603:JYL262137 KIH196603:KIH262137 KSD196603:KSD262137 LBZ196603:LBZ262137 LLV196603:LLV262137 LVR196603:LVR262137 MFN196603:MFN262137 MPJ196603:MPJ262137 MZF196603:MZF262137 NJB196603:NJB262137 NSX196603:NSX262137 OCT196603:OCT262137 OMP196603:OMP262137 OWL196603:OWL262137 PGH196603:PGH262137 PQD196603:PQD262137 PZZ196603:PZZ262137 QJV196603:QJV262137 QTR196603:QTR262137 RDN196603:RDN262137 RNJ196603:RNJ262137 RXF196603:RXF262137 SHB196603:SHB262137 SQX196603:SQX262137 TAT196603:TAT262137 TKP196603:TKP262137 TUL196603:TUL262137 UEH196603:UEH262137 UOD196603:UOD262137 UXZ196603:UXZ262137 VHV196603:VHV262137 VRR196603:VRR262137 WBN196603:WBN262137 WLJ196603:WLJ262137 WVF196603:WVF262137 IT262139:IT327673 SP262139:SP327673 ACL262139:ACL327673 AMH262139:AMH327673 AWD262139:AWD327673 BFZ262139:BFZ327673 BPV262139:BPV327673 BZR262139:BZR327673 CJN262139:CJN327673 CTJ262139:CTJ327673 DDF262139:DDF327673 DNB262139:DNB327673 DWX262139:DWX327673 EGT262139:EGT327673 EQP262139:EQP327673 FAL262139:FAL327673 FKH262139:FKH327673 FUD262139:FUD327673 GDZ262139:GDZ327673 GNV262139:GNV327673 GXR262139:GXR327673 HHN262139:HHN327673 HRJ262139:HRJ327673 IBF262139:IBF327673 ILB262139:ILB327673 IUX262139:IUX327673 JET262139:JET327673 JOP262139:JOP327673 JYL262139:JYL327673 KIH262139:KIH327673 KSD262139:KSD327673 LBZ262139:LBZ327673 LLV262139:LLV327673 LVR262139:LVR327673 MFN262139:MFN327673 MPJ262139:MPJ327673 MZF262139:MZF327673 NJB262139:NJB327673 NSX262139:NSX327673 OCT262139:OCT327673 OMP262139:OMP327673 OWL262139:OWL327673 PGH262139:PGH327673 PQD262139:PQD327673 PZZ262139:PZZ327673 QJV262139:QJV327673 QTR262139:QTR327673 RDN262139:RDN327673 RNJ262139:RNJ327673 RXF262139:RXF327673 SHB262139:SHB327673 SQX262139:SQX327673 TAT262139:TAT327673 TKP262139:TKP327673 TUL262139:TUL327673 UEH262139:UEH327673 UOD262139:UOD327673 UXZ262139:UXZ327673 VHV262139:VHV327673 VRR262139:VRR327673 WBN262139:WBN327673 WLJ262139:WLJ327673 WVF262139:WVF327673 IT327675:IT393209 SP327675:SP393209 ACL327675:ACL393209 AMH327675:AMH393209 AWD327675:AWD393209 BFZ327675:BFZ393209 BPV327675:BPV393209 BZR327675:BZR393209 CJN327675:CJN393209 CTJ327675:CTJ393209 DDF327675:DDF393209 DNB327675:DNB393209 DWX327675:DWX393209 EGT327675:EGT393209 EQP327675:EQP393209 FAL327675:FAL393209 FKH327675:FKH393209 FUD327675:FUD393209 GDZ327675:GDZ393209 GNV327675:GNV393209 GXR327675:GXR393209 HHN327675:HHN393209 HRJ327675:HRJ393209 IBF327675:IBF393209 ILB327675:ILB393209 IUX327675:IUX393209 JET327675:JET393209 JOP327675:JOP393209 JYL327675:JYL393209 KIH327675:KIH393209 KSD327675:KSD393209 LBZ327675:LBZ393209 LLV327675:LLV393209 LVR327675:LVR393209 MFN327675:MFN393209 MPJ327675:MPJ393209 MZF327675:MZF393209 NJB327675:NJB393209 NSX327675:NSX393209 OCT327675:OCT393209 OMP327675:OMP393209 OWL327675:OWL393209 PGH327675:PGH393209 PQD327675:PQD393209 PZZ327675:PZZ393209 QJV327675:QJV393209 QTR327675:QTR393209 RDN327675:RDN393209 RNJ327675:RNJ393209 RXF327675:RXF393209 SHB327675:SHB393209 SQX327675:SQX393209 TAT327675:TAT393209 TKP327675:TKP393209 TUL327675:TUL393209 UEH327675:UEH393209 UOD327675:UOD393209 UXZ327675:UXZ393209 VHV327675:VHV393209 VRR327675:VRR393209 WBN327675:WBN393209 WLJ327675:WLJ393209 WVF327675:WVF393209 IT393211:IT458745 SP393211:SP458745 ACL393211:ACL458745 AMH393211:AMH458745 AWD393211:AWD458745 BFZ393211:BFZ458745 BPV393211:BPV458745 BZR393211:BZR458745 CJN393211:CJN458745 CTJ393211:CTJ458745 DDF393211:DDF458745 DNB393211:DNB458745 DWX393211:DWX458745 EGT393211:EGT458745 EQP393211:EQP458745 FAL393211:FAL458745 FKH393211:FKH458745 FUD393211:FUD458745 GDZ393211:GDZ458745 GNV393211:GNV458745 GXR393211:GXR458745 HHN393211:HHN458745 HRJ393211:HRJ458745 IBF393211:IBF458745 ILB393211:ILB458745 IUX393211:IUX458745 JET393211:JET458745 JOP393211:JOP458745 JYL393211:JYL458745 KIH393211:KIH458745 KSD393211:KSD458745 LBZ393211:LBZ458745 LLV393211:LLV458745 LVR393211:LVR458745 MFN393211:MFN458745 MPJ393211:MPJ458745 MZF393211:MZF458745 NJB393211:NJB458745 NSX393211:NSX458745 OCT393211:OCT458745 OMP393211:OMP458745 OWL393211:OWL458745 PGH393211:PGH458745 PQD393211:PQD458745 PZZ393211:PZZ458745 QJV393211:QJV458745 QTR393211:QTR458745 RDN393211:RDN458745 RNJ393211:RNJ458745 RXF393211:RXF458745 SHB393211:SHB458745 SQX393211:SQX458745 TAT393211:TAT458745 TKP393211:TKP458745 TUL393211:TUL458745 UEH393211:UEH458745 UOD393211:UOD458745 UXZ393211:UXZ458745 VHV393211:VHV458745 VRR393211:VRR458745 WBN393211:WBN458745 WLJ393211:WLJ458745 WVF393211:WVF458745 IT458747:IT524281 SP458747:SP524281 ACL458747:ACL524281 AMH458747:AMH524281 AWD458747:AWD524281 BFZ458747:BFZ524281 BPV458747:BPV524281 BZR458747:BZR524281 CJN458747:CJN524281 CTJ458747:CTJ524281 DDF458747:DDF524281 DNB458747:DNB524281 DWX458747:DWX524281 EGT458747:EGT524281 EQP458747:EQP524281 FAL458747:FAL524281 FKH458747:FKH524281 FUD458747:FUD524281 GDZ458747:GDZ524281 GNV458747:GNV524281 GXR458747:GXR524281 HHN458747:HHN524281 HRJ458747:HRJ524281 IBF458747:IBF524281 ILB458747:ILB524281 IUX458747:IUX524281 JET458747:JET524281 JOP458747:JOP524281 JYL458747:JYL524281 KIH458747:KIH524281 KSD458747:KSD524281 LBZ458747:LBZ524281 LLV458747:LLV524281 LVR458747:LVR524281 MFN458747:MFN524281 MPJ458747:MPJ524281 MZF458747:MZF524281 NJB458747:NJB524281 NSX458747:NSX524281 OCT458747:OCT524281 OMP458747:OMP524281 OWL458747:OWL524281 PGH458747:PGH524281 PQD458747:PQD524281 PZZ458747:PZZ524281 QJV458747:QJV524281 QTR458747:QTR524281 RDN458747:RDN524281 RNJ458747:RNJ524281 RXF458747:RXF524281 SHB458747:SHB524281 SQX458747:SQX524281 TAT458747:TAT524281 TKP458747:TKP524281 TUL458747:TUL524281 UEH458747:UEH524281 UOD458747:UOD524281 UXZ458747:UXZ524281 VHV458747:VHV524281 VRR458747:VRR524281 WBN458747:WBN524281 WLJ458747:WLJ524281 WVF458747:WVF524281 IT524283:IT589817 SP524283:SP589817 ACL524283:ACL589817 AMH524283:AMH589817 AWD524283:AWD589817 BFZ524283:BFZ589817 BPV524283:BPV589817 BZR524283:BZR589817 CJN524283:CJN589817 CTJ524283:CTJ589817 DDF524283:DDF589817 DNB524283:DNB589817 DWX524283:DWX589817 EGT524283:EGT589817 EQP524283:EQP589817 FAL524283:FAL589817 FKH524283:FKH589817 FUD524283:FUD589817 GDZ524283:GDZ589817 GNV524283:GNV589817 GXR524283:GXR589817 HHN524283:HHN589817 HRJ524283:HRJ589817 IBF524283:IBF589817 ILB524283:ILB589817 IUX524283:IUX589817 JET524283:JET589817 JOP524283:JOP589817 JYL524283:JYL589817 KIH524283:KIH589817 KSD524283:KSD589817 LBZ524283:LBZ589817 LLV524283:LLV589817 LVR524283:LVR589817 MFN524283:MFN589817 MPJ524283:MPJ589817 MZF524283:MZF589817 NJB524283:NJB589817 NSX524283:NSX589817 OCT524283:OCT589817 OMP524283:OMP589817 OWL524283:OWL589817 PGH524283:PGH589817 PQD524283:PQD589817 PZZ524283:PZZ589817 QJV524283:QJV589817 QTR524283:QTR589817 RDN524283:RDN589817 RNJ524283:RNJ589817 RXF524283:RXF589817 SHB524283:SHB589817 SQX524283:SQX589817 TAT524283:TAT589817 TKP524283:TKP589817 TUL524283:TUL589817 UEH524283:UEH589817 UOD524283:UOD589817 UXZ524283:UXZ589817 VHV524283:VHV589817 VRR524283:VRR589817 WBN524283:WBN589817 WLJ524283:WLJ589817 WVF524283:WVF589817 IT589819:IT655353 SP589819:SP655353 ACL589819:ACL655353 AMH589819:AMH655353 AWD589819:AWD655353 BFZ589819:BFZ655353 BPV589819:BPV655353 BZR589819:BZR655353 CJN589819:CJN655353 CTJ589819:CTJ655353 DDF589819:DDF655353 DNB589819:DNB655353 DWX589819:DWX655353 EGT589819:EGT655353 EQP589819:EQP655353 FAL589819:FAL655353 FKH589819:FKH655353 FUD589819:FUD655353 GDZ589819:GDZ655353 GNV589819:GNV655353 GXR589819:GXR655353 HHN589819:HHN655353 HRJ589819:HRJ655353 IBF589819:IBF655353 ILB589819:ILB655353 IUX589819:IUX655353 JET589819:JET655353 JOP589819:JOP655353 JYL589819:JYL655353 KIH589819:KIH655353 KSD589819:KSD655353 LBZ589819:LBZ655353 LLV589819:LLV655353 LVR589819:LVR655353 MFN589819:MFN655353 MPJ589819:MPJ655353 MZF589819:MZF655353 NJB589819:NJB655353 NSX589819:NSX655353 OCT589819:OCT655353 OMP589819:OMP655353 OWL589819:OWL655353 PGH589819:PGH655353 PQD589819:PQD655353 PZZ589819:PZZ655353 QJV589819:QJV655353 QTR589819:QTR655353 RDN589819:RDN655353 RNJ589819:RNJ655353 RXF589819:RXF655353 SHB589819:SHB655353 SQX589819:SQX655353 TAT589819:TAT655353 TKP589819:TKP655353 TUL589819:TUL655353 UEH589819:UEH655353 UOD589819:UOD655353 UXZ589819:UXZ655353 VHV589819:VHV655353 VRR589819:VRR655353 WBN589819:WBN655353 WLJ589819:WLJ655353 WVF589819:WVF655353 IT655355:IT720889 SP655355:SP720889 ACL655355:ACL720889 AMH655355:AMH720889 AWD655355:AWD720889 BFZ655355:BFZ720889 BPV655355:BPV720889 BZR655355:BZR720889 CJN655355:CJN720889 CTJ655355:CTJ720889 DDF655355:DDF720889 DNB655355:DNB720889 DWX655355:DWX720889 EGT655355:EGT720889 EQP655355:EQP720889 FAL655355:FAL720889 FKH655355:FKH720889 FUD655355:FUD720889 GDZ655355:GDZ720889 GNV655355:GNV720889 GXR655355:GXR720889 HHN655355:HHN720889 HRJ655355:HRJ720889 IBF655355:IBF720889 ILB655355:ILB720889 IUX655355:IUX720889 JET655355:JET720889 JOP655355:JOP720889 JYL655355:JYL720889 KIH655355:KIH720889 KSD655355:KSD720889 LBZ655355:LBZ720889 LLV655355:LLV720889 LVR655355:LVR720889 MFN655355:MFN720889 MPJ655355:MPJ720889 MZF655355:MZF720889 NJB655355:NJB720889 NSX655355:NSX720889 OCT655355:OCT720889 OMP655355:OMP720889 OWL655355:OWL720889 PGH655355:PGH720889 PQD655355:PQD720889 PZZ655355:PZZ720889 QJV655355:QJV720889 QTR655355:QTR720889 RDN655355:RDN720889 RNJ655355:RNJ720889 RXF655355:RXF720889 SHB655355:SHB720889 SQX655355:SQX720889 TAT655355:TAT720889 TKP655355:TKP720889 TUL655355:TUL720889 UEH655355:UEH720889 UOD655355:UOD720889 UXZ655355:UXZ720889 VHV655355:VHV720889 VRR655355:VRR720889 WBN655355:WBN720889 WLJ655355:WLJ720889 WVF655355:WVF720889 IT720891:IT786425 SP720891:SP786425 ACL720891:ACL786425 AMH720891:AMH786425 AWD720891:AWD786425 BFZ720891:BFZ786425 BPV720891:BPV786425 BZR720891:BZR786425 CJN720891:CJN786425 CTJ720891:CTJ786425 DDF720891:DDF786425 DNB720891:DNB786425 DWX720891:DWX786425 EGT720891:EGT786425 EQP720891:EQP786425 FAL720891:FAL786425 FKH720891:FKH786425 FUD720891:FUD786425 GDZ720891:GDZ786425 GNV720891:GNV786425 GXR720891:GXR786425 HHN720891:HHN786425 HRJ720891:HRJ786425 IBF720891:IBF786425 ILB720891:ILB786425 IUX720891:IUX786425 JET720891:JET786425 JOP720891:JOP786425 JYL720891:JYL786425 KIH720891:KIH786425 KSD720891:KSD786425 LBZ720891:LBZ786425 LLV720891:LLV786425 LVR720891:LVR786425 MFN720891:MFN786425 MPJ720891:MPJ786425 MZF720891:MZF786425 NJB720891:NJB786425 NSX720891:NSX786425 OCT720891:OCT786425 OMP720891:OMP786425 OWL720891:OWL786425 PGH720891:PGH786425 PQD720891:PQD786425 PZZ720891:PZZ786425 QJV720891:QJV786425 QTR720891:QTR786425 RDN720891:RDN786425 RNJ720891:RNJ786425 RXF720891:RXF786425 SHB720891:SHB786425 SQX720891:SQX786425 TAT720891:TAT786425 TKP720891:TKP786425 TUL720891:TUL786425 UEH720891:UEH786425 UOD720891:UOD786425 UXZ720891:UXZ786425 VHV720891:VHV786425 VRR720891:VRR786425 WBN720891:WBN786425 WLJ720891:WLJ786425 WVF720891:WVF786425 IT786427:IT851961 SP786427:SP851961 ACL786427:ACL851961 AMH786427:AMH851961 AWD786427:AWD851961 BFZ786427:BFZ851961 BPV786427:BPV851961 BZR786427:BZR851961 CJN786427:CJN851961 CTJ786427:CTJ851961 DDF786427:DDF851961 DNB786427:DNB851961 DWX786427:DWX851961 EGT786427:EGT851961 EQP786427:EQP851961 FAL786427:FAL851961 FKH786427:FKH851961 FUD786427:FUD851961 GDZ786427:GDZ851961 GNV786427:GNV851961 GXR786427:GXR851961 HHN786427:HHN851961 HRJ786427:HRJ851961 IBF786427:IBF851961 ILB786427:ILB851961 IUX786427:IUX851961 JET786427:JET851961 JOP786427:JOP851961 JYL786427:JYL851961 KIH786427:KIH851961 KSD786427:KSD851961 LBZ786427:LBZ851961 LLV786427:LLV851961 LVR786427:LVR851961 MFN786427:MFN851961 MPJ786427:MPJ851961 MZF786427:MZF851961 NJB786427:NJB851961 NSX786427:NSX851961 OCT786427:OCT851961 OMP786427:OMP851961 OWL786427:OWL851961 PGH786427:PGH851961 PQD786427:PQD851961 PZZ786427:PZZ851961 QJV786427:QJV851961 QTR786427:QTR851961 RDN786427:RDN851961 RNJ786427:RNJ851961 RXF786427:RXF851961 SHB786427:SHB851961 SQX786427:SQX851961 TAT786427:TAT851961 TKP786427:TKP851961 TUL786427:TUL851961 UEH786427:UEH851961 UOD786427:UOD851961 UXZ786427:UXZ851961 VHV786427:VHV851961 VRR786427:VRR851961 WBN786427:WBN851961 WLJ786427:WLJ851961 WVF786427:WVF851961 IT851963:IT917497 SP851963:SP917497 ACL851963:ACL917497 AMH851963:AMH917497 AWD851963:AWD917497 BFZ851963:BFZ917497 BPV851963:BPV917497 BZR851963:BZR917497 CJN851963:CJN917497 CTJ851963:CTJ917497 DDF851963:DDF917497 DNB851963:DNB917497 DWX851963:DWX917497 EGT851963:EGT917497 EQP851963:EQP917497 FAL851963:FAL917497 FKH851963:FKH917497 FUD851963:FUD917497 GDZ851963:GDZ917497 GNV851963:GNV917497 GXR851963:GXR917497 HHN851963:HHN917497 HRJ851963:HRJ917497 IBF851963:IBF917497 ILB851963:ILB917497 IUX851963:IUX917497 JET851963:JET917497 JOP851963:JOP917497 JYL851963:JYL917497 KIH851963:KIH917497 KSD851963:KSD917497 LBZ851963:LBZ917497 LLV851963:LLV917497 LVR851963:LVR917497 MFN851963:MFN917497 MPJ851963:MPJ917497 MZF851963:MZF917497 NJB851963:NJB917497 NSX851963:NSX917497 OCT851963:OCT917497 OMP851963:OMP917497 OWL851963:OWL917497 PGH851963:PGH917497 PQD851963:PQD917497 PZZ851963:PZZ917497 QJV851963:QJV917497 QTR851963:QTR917497 RDN851963:RDN917497 RNJ851963:RNJ917497 RXF851963:RXF917497 SHB851963:SHB917497 SQX851963:SQX917497 TAT851963:TAT917497 TKP851963:TKP917497 TUL851963:TUL917497 UEH851963:UEH917497 UOD851963:UOD917497 UXZ851963:UXZ917497 VHV851963:VHV917497 VRR851963:VRR917497 WBN851963:WBN917497 WLJ851963:WLJ917497 WVF851963:WVF917497 IT917499:IT983033 SP917499:SP983033 ACL917499:ACL983033 AMH917499:AMH983033 AWD917499:AWD983033 BFZ917499:BFZ983033 BPV917499:BPV983033 BZR917499:BZR983033 CJN917499:CJN983033 CTJ917499:CTJ983033 DDF917499:DDF983033 DNB917499:DNB983033 DWX917499:DWX983033 EGT917499:EGT983033 EQP917499:EQP983033 FAL917499:FAL983033 FKH917499:FKH983033 FUD917499:FUD983033 GDZ917499:GDZ983033 GNV917499:GNV983033 GXR917499:GXR983033 HHN917499:HHN983033 HRJ917499:HRJ983033 IBF917499:IBF983033 ILB917499:ILB983033 IUX917499:IUX983033 JET917499:JET983033 JOP917499:JOP983033 JYL917499:JYL983033 KIH917499:KIH983033 KSD917499:KSD983033 LBZ917499:LBZ983033 LLV917499:LLV983033 LVR917499:LVR983033 MFN917499:MFN983033 MPJ917499:MPJ983033 MZF917499:MZF983033 NJB917499:NJB983033 NSX917499:NSX983033 OCT917499:OCT983033 OMP917499:OMP983033 OWL917499:OWL983033 PGH917499:PGH983033 PQD917499:PQD983033 PZZ917499:PZZ983033 QJV917499:QJV983033 QTR917499:QTR983033 RDN917499:RDN983033 RNJ917499:RNJ983033 RXF917499:RXF983033 SHB917499:SHB983033 SQX917499:SQX983033 TAT917499:TAT983033 TKP917499:TKP983033 TUL917499:TUL983033 UEH917499:UEH983033 UOD917499:UOD983033 UXZ917499:UXZ983033 VHV917499:VHV983033 VRR917499:VRR983033 WBN917499:WBN983033 WLJ917499:WLJ983033 WVF917499:WVF983033 IT983035:IT1048576 SP983035:SP1048576 ACL983035:ACL1048576 AMH983035:AMH1048576 AWD983035:AWD1048576 BFZ983035:BFZ1048576 BPV983035:BPV1048576 BZR983035:BZR1048576 CJN983035:CJN1048576 CTJ983035:CTJ1048576 DDF983035:DDF1048576 DNB983035:DNB1048576 DWX983035:DWX1048576 EGT983035:EGT1048576 EQP983035:EQP1048576 FAL983035:FAL1048576 FKH983035:FKH1048576 FUD983035:FUD1048576 GDZ983035:GDZ1048576 GNV983035:GNV1048576 GXR983035:GXR1048576 HHN983035:HHN1048576 HRJ983035:HRJ1048576 IBF983035:IBF1048576 ILB983035:ILB1048576 IUX983035:IUX1048576 JET983035:JET1048576 JOP983035:JOP1048576 JYL983035:JYL1048576 KIH983035:KIH1048576 KSD983035:KSD1048576 LBZ983035:LBZ1048576 LLV983035:LLV1048576 LVR983035:LVR1048576 MFN983035:MFN1048576 MPJ983035:MPJ1048576 MZF983035:MZF1048576 NJB983035:NJB1048576 NSX983035:NSX1048576 OCT983035:OCT1048576 OMP983035:OMP1048576 OWL983035:OWL1048576 PGH983035:PGH1048576 PQD983035:PQD1048576 PZZ983035:PZZ1048576 QJV983035:QJV1048576 QTR983035:QTR1048576 RDN983035:RDN1048576 RNJ983035:RNJ1048576 RXF983035:RXF1048576 SHB983035:SHB1048576 SQX983035:SQX1048576 TAT983035:TAT1048576 TKP983035:TKP1048576 TUL983035:TUL1048576 UEH983035:UEH1048576 UOD983035:UOD1048576 UXZ983035:UXZ1048576 VHV983035:VHV1048576 VRR983035:VRR1048576 WBN983035:WBN1048576 WLJ983035:WLJ1048576 WVF983035:WVF1048576 WVF2:WVF65529 WLJ2:WLJ65529 WBN2:WBN65529 VRR2:VRR65529 VHV2:VHV65529 UXZ2:UXZ65529 UOD2:UOD65529 UEH2:UEH65529 TUL2:TUL65529 TKP2:TKP65529 TAT2:TAT65529 SQX2:SQX65529 SHB2:SHB65529 RXF2:RXF65529 RNJ2:RNJ65529 RDN2:RDN65529 QTR2:QTR65529 QJV2:QJV65529 PZZ2:PZZ65529 PQD2:PQD65529 PGH2:PGH65529 OWL2:OWL65529 OMP2:OMP65529 OCT2:OCT65529 NSX2:NSX65529 NJB2:NJB65529 MZF2:MZF65529 MPJ2:MPJ65529 MFN2:MFN65529 LVR2:LVR65529 LLV2:LLV65529 LBZ2:LBZ65529 KSD2:KSD65529 KIH2:KIH65529 JYL2:JYL65529 JOP2:JOP65529 JET2:JET65529 IUX2:IUX65529 ILB2:ILB65529 IBF2:IBF65529 HRJ2:HRJ65529 HHN2:HHN65529 GXR2:GXR65529 GNV2:GNV65529 GDZ2:GDZ65529 FUD2:FUD65529 FKH2:FKH65529 FAL2:FAL65529 EQP2:EQP65529 EGT2:EGT65529 DWX2:DWX65529 DNB2:DNB65529 DDF2:DDF65529 CTJ2:CTJ65529 CJN2:CJN65529 BZR2:BZR65529 BPV2:BPV65529 BFZ2:BFZ65529 AWD2:AWD65529 AMH2:AMH65529 ACL2:ACL65529 SP2:SP65529 IT2:IT65529 B2:B65529 B983035:B1048576 B917499:B983033 B851963:B917497 B786427:B851961 B720891:B786425 B655355:B720889 B589819:B655353 B524283:B589817 B458747:B524281 B393211:B458745 B327675:B393209 B262139:B327673 B196603:B262137 B131067:B196601 B65531:B131065"/>
    <dataValidation allowBlank="1" showInputMessage="1" sqref="IT65530 SP65530 ACL65530 AMH65530 AWD65530 BFZ65530 BPV65530 BZR65530 CJN65530 CTJ65530 DDF65530 DNB65530 DWX65530 EGT65530 EQP65530 FAL65530 FKH65530 FUD65530 GDZ65530 GNV65530 GXR65530 HHN65530 HRJ65530 IBF65530 ILB65530 IUX65530 JET65530 JOP65530 JYL65530 KIH65530 KSD65530 LBZ65530 LLV65530 LVR65530 MFN65530 MPJ65530 MZF65530 NJB65530 NSX65530 OCT65530 OMP65530 OWL65530 PGH65530 PQD65530 PZZ65530 QJV65530 QTR65530 RDN65530 RNJ65530 RXF65530 SHB65530 SQX65530 TAT65530 TKP65530 TUL65530 UEH65530 UOD65530 UXZ65530 VHV65530 VRR65530 WBN65530 WLJ65530 WVF65530 IT131066 SP131066 ACL131066 AMH131066 AWD131066 BFZ131066 BPV131066 BZR131066 CJN131066 CTJ131066 DDF131066 DNB131066 DWX131066 EGT131066 EQP131066 FAL131066 FKH131066 FUD131066 GDZ131066 GNV131066 GXR131066 HHN131066 HRJ131066 IBF131066 ILB131066 IUX131066 JET131066 JOP131066 JYL131066 KIH131066 KSD131066 LBZ131066 LLV131066 LVR131066 MFN131066 MPJ131066 MZF131066 NJB131066 NSX131066 OCT131066 OMP131066 OWL131066 PGH131066 PQD131066 PZZ131066 QJV131066 QTR131066 RDN131066 RNJ131066 RXF131066 SHB131066 SQX131066 TAT131066 TKP131066 TUL131066 UEH131066 UOD131066 UXZ131066 VHV131066 VRR131066 WBN131066 WLJ131066 WVF131066 IT196602 SP196602 ACL196602 AMH196602 AWD196602 BFZ196602 BPV196602 BZR196602 CJN196602 CTJ196602 DDF196602 DNB196602 DWX196602 EGT196602 EQP196602 FAL196602 FKH196602 FUD196602 GDZ196602 GNV196602 GXR196602 HHN196602 HRJ196602 IBF196602 ILB196602 IUX196602 JET196602 JOP196602 JYL196602 KIH196602 KSD196602 LBZ196602 LLV196602 LVR196602 MFN196602 MPJ196602 MZF196602 NJB196602 NSX196602 OCT196602 OMP196602 OWL196602 PGH196602 PQD196602 PZZ196602 QJV196602 QTR196602 RDN196602 RNJ196602 RXF196602 SHB196602 SQX196602 TAT196602 TKP196602 TUL196602 UEH196602 UOD196602 UXZ196602 VHV196602 VRR196602 WBN196602 WLJ196602 WVF196602 IT262138 SP262138 ACL262138 AMH262138 AWD262138 BFZ262138 BPV262138 BZR262138 CJN262138 CTJ262138 DDF262138 DNB262138 DWX262138 EGT262138 EQP262138 FAL262138 FKH262138 FUD262138 GDZ262138 GNV262138 GXR262138 HHN262138 HRJ262138 IBF262138 ILB262138 IUX262138 JET262138 JOP262138 JYL262138 KIH262138 KSD262138 LBZ262138 LLV262138 LVR262138 MFN262138 MPJ262138 MZF262138 NJB262138 NSX262138 OCT262138 OMP262138 OWL262138 PGH262138 PQD262138 PZZ262138 QJV262138 QTR262138 RDN262138 RNJ262138 RXF262138 SHB262138 SQX262138 TAT262138 TKP262138 TUL262138 UEH262138 UOD262138 UXZ262138 VHV262138 VRR262138 WBN262138 WLJ262138 WVF262138 IT327674 SP327674 ACL327674 AMH327674 AWD327674 BFZ327674 BPV327674 BZR327674 CJN327674 CTJ327674 DDF327674 DNB327674 DWX327674 EGT327674 EQP327674 FAL327674 FKH327674 FUD327674 GDZ327674 GNV327674 GXR327674 HHN327674 HRJ327674 IBF327674 ILB327674 IUX327674 JET327674 JOP327674 JYL327674 KIH327674 KSD327674 LBZ327674 LLV327674 LVR327674 MFN327674 MPJ327674 MZF327674 NJB327674 NSX327674 OCT327674 OMP327674 OWL327674 PGH327674 PQD327674 PZZ327674 QJV327674 QTR327674 RDN327674 RNJ327674 RXF327674 SHB327674 SQX327674 TAT327674 TKP327674 TUL327674 UEH327674 UOD327674 UXZ327674 VHV327674 VRR327674 WBN327674 WLJ327674 WVF327674 IT393210 SP393210 ACL393210 AMH393210 AWD393210 BFZ393210 BPV393210 BZR393210 CJN393210 CTJ393210 DDF393210 DNB393210 DWX393210 EGT393210 EQP393210 FAL393210 FKH393210 FUD393210 GDZ393210 GNV393210 GXR393210 HHN393210 HRJ393210 IBF393210 ILB393210 IUX393210 JET393210 JOP393210 JYL393210 KIH393210 KSD393210 LBZ393210 LLV393210 LVR393210 MFN393210 MPJ393210 MZF393210 NJB393210 NSX393210 OCT393210 OMP393210 OWL393210 PGH393210 PQD393210 PZZ393210 QJV393210 QTR393210 RDN393210 RNJ393210 RXF393210 SHB393210 SQX393210 TAT393210 TKP393210 TUL393210 UEH393210 UOD393210 UXZ393210 VHV393210 VRR393210 WBN393210 WLJ393210 WVF393210 IT458746 SP458746 ACL458746 AMH458746 AWD458746 BFZ458746 BPV458746 BZR458746 CJN458746 CTJ458746 DDF458746 DNB458746 DWX458746 EGT458746 EQP458746 FAL458746 FKH458746 FUD458746 GDZ458746 GNV458746 GXR458746 HHN458746 HRJ458746 IBF458746 ILB458746 IUX458746 JET458746 JOP458746 JYL458746 KIH458746 KSD458746 LBZ458746 LLV458746 LVR458746 MFN458746 MPJ458746 MZF458746 NJB458746 NSX458746 OCT458746 OMP458746 OWL458746 PGH458746 PQD458746 PZZ458746 QJV458746 QTR458746 RDN458746 RNJ458746 RXF458746 SHB458746 SQX458746 TAT458746 TKP458746 TUL458746 UEH458746 UOD458746 UXZ458746 VHV458746 VRR458746 WBN458746 WLJ458746 WVF458746 IT524282 SP524282 ACL524282 AMH524282 AWD524282 BFZ524282 BPV524282 BZR524282 CJN524282 CTJ524282 DDF524282 DNB524282 DWX524282 EGT524282 EQP524282 FAL524282 FKH524282 FUD524282 GDZ524282 GNV524282 GXR524282 HHN524282 HRJ524282 IBF524282 ILB524282 IUX524282 JET524282 JOP524282 JYL524282 KIH524282 KSD524282 LBZ524282 LLV524282 LVR524282 MFN524282 MPJ524282 MZF524282 NJB524282 NSX524282 OCT524282 OMP524282 OWL524282 PGH524282 PQD524282 PZZ524282 QJV524282 QTR524282 RDN524282 RNJ524282 RXF524282 SHB524282 SQX524282 TAT524282 TKP524282 TUL524282 UEH524282 UOD524282 UXZ524282 VHV524282 VRR524282 WBN524282 WLJ524282 WVF524282 IT589818 SP589818 ACL589818 AMH589818 AWD589818 BFZ589818 BPV589818 BZR589818 CJN589818 CTJ589818 DDF589818 DNB589818 DWX589818 EGT589818 EQP589818 FAL589818 FKH589818 FUD589818 GDZ589818 GNV589818 GXR589818 HHN589818 HRJ589818 IBF589818 ILB589818 IUX589818 JET589818 JOP589818 JYL589818 KIH589818 KSD589818 LBZ589818 LLV589818 LVR589818 MFN589818 MPJ589818 MZF589818 NJB589818 NSX589818 OCT589818 OMP589818 OWL589818 PGH589818 PQD589818 PZZ589818 QJV589818 QTR589818 RDN589818 RNJ589818 RXF589818 SHB589818 SQX589818 TAT589818 TKP589818 TUL589818 UEH589818 UOD589818 UXZ589818 VHV589818 VRR589818 WBN589818 WLJ589818 WVF589818 IT655354 SP655354 ACL655354 AMH655354 AWD655354 BFZ655354 BPV655354 BZR655354 CJN655354 CTJ655354 DDF655354 DNB655354 DWX655354 EGT655354 EQP655354 FAL655354 FKH655354 FUD655354 GDZ655354 GNV655354 GXR655354 HHN655354 HRJ655354 IBF655354 ILB655354 IUX655354 JET655354 JOP655354 JYL655354 KIH655354 KSD655354 LBZ655354 LLV655354 LVR655354 MFN655354 MPJ655354 MZF655354 NJB655354 NSX655354 OCT655354 OMP655354 OWL655354 PGH655354 PQD655354 PZZ655354 QJV655354 QTR655354 RDN655354 RNJ655354 RXF655354 SHB655354 SQX655354 TAT655354 TKP655354 TUL655354 UEH655354 UOD655354 UXZ655354 VHV655354 VRR655354 WBN655354 WLJ655354 WVF655354 IT720890 SP720890 ACL720890 AMH720890 AWD720890 BFZ720890 BPV720890 BZR720890 CJN720890 CTJ720890 DDF720890 DNB720890 DWX720890 EGT720890 EQP720890 FAL720890 FKH720890 FUD720890 GDZ720890 GNV720890 GXR720890 HHN720890 HRJ720890 IBF720890 ILB720890 IUX720890 JET720890 JOP720890 JYL720890 KIH720890 KSD720890 LBZ720890 LLV720890 LVR720890 MFN720890 MPJ720890 MZF720890 NJB720890 NSX720890 OCT720890 OMP720890 OWL720890 PGH720890 PQD720890 PZZ720890 QJV720890 QTR720890 RDN720890 RNJ720890 RXF720890 SHB720890 SQX720890 TAT720890 TKP720890 TUL720890 UEH720890 UOD720890 UXZ720890 VHV720890 VRR720890 WBN720890 WLJ720890 WVF720890 IT786426 SP786426 ACL786426 AMH786426 AWD786426 BFZ786426 BPV786426 BZR786426 CJN786426 CTJ786426 DDF786426 DNB786426 DWX786426 EGT786426 EQP786426 FAL786426 FKH786426 FUD786426 GDZ786426 GNV786426 GXR786426 HHN786426 HRJ786426 IBF786426 ILB786426 IUX786426 JET786426 JOP786426 JYL786426 KIH786426 KSD786426 LBZ786426 LLV786426 LVR786426 MFN786426 MPJ786426 MZF786426 NJB786426 NSX786426 OCT786426 OMP786426 OWL786426 PGH786426 PQD786426 PZZ786426 QJV786426 QTR786426 RDN786426 RNJ786426 RXF786426 SHB786426 SQX786426 TAT786426 TKP786426 TUL786426 UEH786426 UOD786426 UXZ786426 VHV786426 VRR786426 WBN786426 WLJ786426 WVF786426 IT851962 SP851962 ACL851962 AMH851962 AWD851962 BFZ851962 BPV851962 BZR851962 CJN851962 CTJ851962 DDF851962 DNB851962 DWX851962 EGT851962 EQP851962 FAL851962 FKH851962 FUD851962 GDZ851962 GNV851962 GXR851962 HHN851962 HRJ851962 IBF851962 ILB851962 IUX851962 JET851962 JOP851962 JYL851962 KIH851962 KSD851962 LBZ851962 LLV851962 LVR851962 MFN851962 MPJ851962 MZF851962 NJB851962 NSX851962 OCT851962 OMP851962 OWL851962 PGH851962 PQD851962 PZZ851962 QJV851962 QTR851962 RDN851962 RNJ851962 RXF851962 SHB851962 SQX851962 TAT851962 TKP851962 TUL851962 UEH851962 UOD851962 UXZ851962 VHV851962 VRR851962 WBN851962 WLJ851962 WVF851962 IT917498 SP917498 ACL917498 AMH917498 AWD917498 BFZ917498 BPV917498 BZR917498 CJN917498 CTJ917498 DDF917498 DNB917498 DWX917498 EGT917498 EQP917498 FAL917498 FKH917498 FUD917498 GDZ917498 GNV917498 GXR917498 HHN917498 HRJ917498 IBF917498 ILB917498 IUX917498 JET917498 JOP917498 JYL917498 KIH917498 KSD917498 LBZ917498 LLV917498 LVR917498 MFN917498 MPJ917498 MZF917498 NJB917498 NSX917498 OCT917498 OMP917498 OWL917498 PGH917498 PQD917498 PZZ917498 QJV917498 QTR917498 RDN917498 RNJ917498 RXF917498 SHB917498 SQX917498 TAT917498 TKP917498 TUL917498 UEH917498 UOD917498 UXZ917498 VHV917498 VRR917498 WBN917498 WLJ917498 WVF917498 IT983034 SP983034 ACL983034 AMH983034 AWD983034 BFZ983034 BPV983034 BZR983034 CJN983034 CTJ983034 DDF983034 DNB983034 DWX983034 EGT983034 EQP983034 FAL983034 FKH983034 FUD983034 GDZ983034 GNV983034 GXR983034 HHN983034 HRJ983034 IBF983034 ILB983034 IUX983034 JET983034 JOP983034 JYL983034 KIH983034 KSD983034 LBZ983034 LLV983034 LVR983034 MFN983034 MPJ983034 MZF983034 NJB983034 NSX983034 OCT983034 OMP983034 OWL983034 PGH983034 PQD983034 PZZ983034 QJV983034 QTR983034 RDN983034 RNJ983034 RXF983034 SHB983034 SQX983034 TAT983034 TKP983034 TUL983034 UEH983034 UOD983034 UXZ983034 VHV983034 VRR983034 WBN983034 WLJ983034 WVF983034 B983034 B917498 B851962 B786426 B720890 B655354 B589818 B524282 B458746 B393210 B327674 B262138 B196602 B131066 B65530"/>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2016-01-21T16:50:06Z</cp:lastPrinted>
  <dcterms:created xsi:type="dcterms:W3CDTF">2016-01-21T16:40:30Z</dcterms:created>
  <dcterms:modified xsi:type="dcterms:W3CDTF">2016-02-16T14:47:41Z</dcterms:modified>
</cp:coreProperties>
</file>